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codeName="ThisWorkbook"/>
  <bookViews>
    <workbookView xWindow="-120" yWindow="-120" windowWidth="20730" windowHeight="1176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text>
        <r>
          <rPr>
            <sz val="9"/>
            <color indexed="81"/>
            <rFont val="MS P ゴシック"/>
            <family val="3"/>
            <charset val="128"/>
          </rPr>
          <t>社会保険労務士事務所等の担当者の
氏名・連絡先を記入しても構いません。</t>
        </r>
      </text>
    </comment>
    <comment ref="A34" author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text>
        <r>
          <rPr>
            <sz val="8"/>
            <color indexed="81"/>
            <rFont val="MS P ゴシック"/>
            <family val="3"/>
            <charset val="128"/>
          </rPr>
          <t>10桁の事業所番号を入力してください（10桁の入力以外は受け付けません。）</t>
        </r>
      </text>
    </comment>
    <comment ref="L38" author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text>
        <r>
          <rPr>
            <sz val="9"/>
            <color rgb="FF000000"/>
            <rFont val="MS P ゴシック"/>
            <family val="3"/>
            <charset val="128"/>
          </rPr>
          <t>別紙様式２－２、２－３に記入した内容に基づき、令和８年度の加算の見込額の合計が自動で表示されます。</t>
        </r>
      </text>
    </comment>
    <comment ref="Q17" author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family val="3"/>
            <charset val="128"/>
          </rPr>
          <t>別紙様式２－２、２－３に記入した内容をもとに、令和８年４月以降の12か月分の値が自動で入力されます。</t>
        </r>
      </text>
    </comment>
    <comment ref="Z26" author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text>
        <r>
          <rPr>
            <b/>
            <sz val="10"/>
            <color indexed="81"/>
            <rFont val="MS P ゴシック"/>
            <family val="3"/>
            <charset val="128"/>
          </rPr>
          <t>職場環境等要件として実施する取組について、表に「✔（チェック）」又は「誓約」をしてください。</t>
        </r>
      </text>
    </comment>
    <comment ref="B130" author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<sst xmlns="http://schemas.openxmlformats.org/spreadsheetml/2006/main" count="7668" uniqueCount="2491">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</sst>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xmlns="" id="{18CC21A7-2EDB-4BAB-BB33-C32A8F93B0F7}"/>
            </a:ext>
            <a:ext uri="{147F2762-F138-4A5C-976F-8EAC2B608ADB}">
              <a16:predDERef xmlns:a16="http://schemas.microsoft.com/office/drawing/2014/main" xmlns=""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xmlns=""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xmlns=""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xmlns=""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xmlns=""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xmlns=""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xmlns=""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xmlns=""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xmlns=""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xmlns=""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xmlns=""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xmlns=""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xmlns=""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xmlns=""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xmlns=""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xmlns=""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xmlns=""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xmlns=""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xmlns=""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xmlns=""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xmlns=""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xmlns=""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xmlns=""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xmlns=""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xmlns=""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xmlns=""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xmlns=""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xmlns=""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xmlns=""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xmlns=""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xmlns=""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xmlns=""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xmlns=""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xmlns=""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xmlns=""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xmlns=""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xmlns=""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xmlns=""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xmlns=""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xmlns=""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xmlns=""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xmlns=""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xmlns=""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xmlns=""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xmlns=""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xmlns=""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xmlns=""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xmlns=""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xmlns=""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xmlns=""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xmlns=""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xmlns=""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xmlns=""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COUNTIFS(AT:AT,"対象",BH:BH,"その他",K:K,"&lt;&gt;*短期入所*")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SUMIFS(AG:AG,AT:AT, "対象",BH:BH, "その他",K:K,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SUMIFS(AG:AG,AU:AU, "対象",BM:BM, "その他",K:K,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FastSanitizer</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2026-03-30T10:45:15Z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