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20" activeTab="1"/>
  </bookViews>
  <sheets>
    <sheet name="使い方" sheetId="1" r:id="rId1"/>
    <sheet name="１事業所用" sheetId="6" r:id="rId2"/>
    <sheet name="２事業所用" sheetId="4" r:id="rId3"/>
    <sheet name="３事業所用" sheetId="2" r:id="rId4"/>
    <sheet name="スマートアート機能使用" sheetId="3" r:id="rId5"/>
  </sheets>
  <definedNames>
    <definedName name="_xlnm.Print_Area" localSheetId="1">'１事業所用'!$A$1:$L$41</definedName>
    <definedName name="_xlnm.Print_Area" localSheetId="2">'２事業所用'!$A$1:$X$41</definedName>
    <definedName name="_xlnm.Print_Area" localSheetId="3">'３事業所用'!$A$1:$AH$37</definedName>
    <definedName name="_xlnm.Print_Area" localSheetId="4">スマートアート機能使用!$A:$AX</definedName>
  </definedNames>
  <calcPr calcId="125725"/>
</workbook>
</file>

<file path=xl/sharedStrings.xml><?xml version="1.0" encoding="utf-8"?>
<sst xmlns="http://schemas.openxmlformats.org/spreadsheetml/2006/main" count="160" uniqueCount="56">
  <si>
    <t>２事業所用</t>
    <rPh sb="1" eb="4">
      <t>ジギョウショ</t>
    </rPh>
    <rPh sb="4" eb="5">
      <t>ヨウ</t>
    </rPh>
    <phoneticPr fontId="2"/>
  </si>
  <si>
    <t>３事業所用</t>
    <rPh sb="1" eb="4">
      <t>ジギョウショ</t>
    </rPh>
    <rPh sb="4" eb="5">
      <t>ヨウ</t>
    </rPh>
    <phoneticPr fontId="2"/>
  </si>
  <si>
    <t>スマートアート機能使用</t>
    <rPh sb="7" eb="9">
      <t>キノウ</t>
    </rPh>
    <rPh sb="9" eb="11">
      <t>シヨウ</t>
    </rPh>
    <phoneticPr fontId="2"/>
  </si>
  <si>
    <t>CC CC</t>
    <phoneticPr fontId="2"/>
  </si>
  <si>
    <t>○○　○○</t>
    <phoneticPr fontId="2"/>
  </si>
  <si>
    <t>訪問介護員</t>
    <rPh sb="0" eb="2">
      <t>ホウモン</t>
    </rPh>
    <rPh sb="2" eb="4">
      <t>カイゴ</t>
    </rPh>
    <rPh sb="4" eb="5">
      <t>イン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</si>
  <si>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</si>
  <si>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AA AA</t>
    <phoneticPr fontId="2"/>
  </si>
  <si>
    <t>管理者</t>
    <rPh sb="0" eb="3">
      <t>カンリシャ</t>
    </rPh>
    <phoneticPr fontId="2"/>
  </si>
  <si>
    <t>→</t>
    <phoneticPr fontId="2"/>
  </si>
  <si>
    <t>※　代表取締役　AA AAは、勤務時間中は上記事業所の管理者として専従します。</t>
    <rPh sb="21" eb="23">
      <t>ジョウキ</t>
    </rPh>
    <rPh sb="23" eb="26">
      <t>ジギョウショ</t>
    </rPh>
    <phoneticPr fontId="2"/>
  </si>
  <si>
    <t>兼務</t>
    <rPh sb="0" eb="2">
      <t>ケンム</t>
    </rPh>
    <phoneticPr fontId="2"/>
  </si>
  <si>
    <t>役員の方が指定事業所の従業員として勤務する場合は、左の記入例のように、「勤務時間中は当該事業所で専従する」旨の記載が必要となります。</t>
    <rPh sb="3" eb="4">
      <t>カタ</t>
    </rPh>
    <rPh sb="5" eb="7">
      <t>シテイ</t>
    </rPh>
    <rPh sb="25" eb="26">
      <t>ヒダリ</t>
    </rPh>
    <rPh sb="27" eb="29">
      <t>キニュウ</t>
    </rPh>
    <rPh sb="29" eb="30">
      <t>レイ</t>
    </rPh>
    <rPh sb="55" eb="57">
      <t>キサイ</t>
    </rPh>
    <rPh sb="58" eb="60">
      <t>ヒツヨウ</t>
    </rPh>
    <phoneticPr fontId="2"/>
  </si>
  <si>
    <t>DD　DDD</t>
    <phoneticPr fontId="2"/>
  </si>
  <si>
    <t>機能訓練指導員</t>
    <rPh sb="0" eb="2">
      <t>キノウ</t>
    </rPh>
    <rPh sb="2" eb="4">
      <t>クンレン</t>
    </rPh>
    <rPh sb="4" eb="6">
      <t>シドウ</t>
    </rPh>
    <rPh sb="6" eb="7">
      <t>イン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</si>
  <si>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</si>
  <si>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</si>
  <si>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BB BB</t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</si>
  <si>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</si>
  <si>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生活相談員</t>
    <rPh sb="0" eb="2">
      <t>セイカツ</t>
    </rPh>
    <rPh sb="2" eb="4">
      <t>ソウダン</t>
    </rPh>
    <rPh sb="4" eb="5">
      <t>イン</t>
    </rPh>
    <phoneticPr fontId="2"/>
  </si>
  <si>
    <t>代表取締役　AA AA</t>
    <rPh sb="0" eb="2">
      <t>ダイヒョウ</t>
    </rPh>
    <rPh sb="2" eb="5">
      <t>トリシマリヤク</t>
    </rPh>
    <phoneticPr fontId="2"/>
  </si>
  <si>
    <t>組 織 体 制 図</t>
    <rPh sb="0" eb="1">
      <t>クミ</t>
    </rPh>
    <rPh sb="2" eb="3">
      <t>オリ</t>
    </rPh>
    <rPh sb="4" eb="5">
      <t>カラダ</t>
    </rPh>
    <rPh sb="6" eb="7">
      <t>セイ</t>
    </rPh>
    <rPh sb="8" eb="9">
      <t>ズ</t>
    </rPh>
    <phoneticPr fontId="2"/>
  </si>
  <si>
    <t>※　代表取締役 AA AAは、勤務時間中は上記事業所の管理者として専従します。</t>
    <rPh sb="21" eb="23">
      <t>ジョウキ</t>
    </rPh>
    <rPh sb="23" eb="26">
      <t>ジギョウショ</t>
    </rPh>
    <phoneticPr fontId="2"/>
  </si>
  <si>
    <t>福祉用具 専門相談員</t>
    <rPh sb="0" eb="2">
      <t>フクシ</t>
    </rPh>
    <rPh sb="2" eb="4">
      <t>ヨウグ</t>
    </rPh>
    <rPh sb="5" eb="7">
      <t>センモン</t>
    </rPh>
    <rPh sb="7" eb="10">
      <t>ソウダンイン</t>
    </rPh>
    <phoneticPr fontId="2"/>
  </si>
  <si>
    <t>訪問看護員（看護職員）</t>
    <rPh sb="0" eb="2">
      <t>ホウモン</t>
    </rPh>
    <rPh sb="2" eb="4">
      <t>カンゴ</t>
    </rPh>
    <rPh sb="4" eb="5">
      <t>イン</t>
    </rPh>
    <rPh sb="6" eb="8">
      <t>カンゴ</t>
    </rPh>
    <rPh sb="8" eb="10">
      <t>ショクイン</t>
    </rPh>
    <phoneticPr fontId="2"/>
  </si>
  <si>
    <t>○○○（事業所名称を入力）</t>
    <rPh sb="4" eb="7">
      <t>ジギョウショ</t>
    </rPh>
    <rPh sb="7" eb="9">
      <t>メイショウ</t>
    </rPh>
    <rPh sb="10" eb="12">
      <t>ニュウリョク</t>
    </rPh>
    <phoneticPr fontId="2"/>
  </si>
  <si>
    <t>△△△センター（事業所名称を入力）</t>
    <phoneticPr fontId="2"/>
  </si>
  <si>
    <t>□□□（事業所名称を入力）</t>
    <phoneticPr fontId="2"/>
  </si>
  <si>
    <t>＜サービス（事業）種別を入力＞</t>
    <rPh sb="6" eb="8">
      <t>ジギョウ</t>
    </rPh>
    <rPh sb="9" eb="11">
      <t>シュベツ</t>
    </rPh>
    <rPh sb="12" eb="14">
      <t>ニュウリョク</t>
    </rPh>
    <phoneticPr fontId="2"/>
  </si>
  <si>
    <t>理学療法士等</t>
    <rPh sb="0" eb="2">
      <t>リガク</t>
    </rPh>
    <rPh sb="2" eb="5">
      <t>リョウホウシ</t>
    </rPh>
    <rPh sb="5" eb="6">
      <t>トウ</t>
    </rPh>
    <phoneticPr fontId="2"/>
  </si>
  <si>
    <t>医師</t>
    <rPh sb="0" eb="2">
      <t>イシ</t>
    </rPh>
    <phoneticPr fontId="2"/>
  </si>
  <si>
    <t>栄養士</t>
    <rPh sb="0" eb="3">
      <t>エイヨウシ</t>
    </rPh>
    <phoneticPr fontId="2"/>
  </si>
  <si>
    <t>株式会社○○○（法人名を入力）</t>
    <rPh sb="0" eb="2">
      <t>カブシキ</t>
    </rPh>
    <rPh sb="2" eb="4">
      <t>カイシャ</t>
    </rPh>
    <rPh sb="8" eb="10">
      <t>ホウジン</t>
    </rPh>
    <rPh sb="10" eb="11">
      <t>メイ</t>
    </rPh>
    <rPh sb="12" eb="14">
      <t>ニュウリョク</t>
    </rPh>
    <phoneticPr fontId="2"/>
  </si>
  <si>
    <t>株式会社○○○（法人名を入力）</t>
    <rPh sb="0" eb="2">
      <t>カブシキ</t>
    </rPh>
    <rPh sb="2" eb="4">
      <t>カイシャ</t>
    </rPh>
    <rPh sb="8" eb="10">
      <t>ホウジン</t>
    </rPh>
    <rPh sb="10" eb="11">
      <t>メイ</t>
    </rPh>
    <phoneticPr fontId="2"/>
  </si>
  <si>
    <t>１事業所用</t>
    <rPh sb="1" eb="4">
      <t>ジギョウショ</t>
    </rPh>
    <rPh sb="4" eb="5">
      <t>ヨウ</t>
    </rPh>
    <phoneticPr fontId="2"/>
  </si>
  <si>
    <r>
      <t>上記にない職種構成については、まず最初に</t>
    </r>
    <r>
      <rPr>
        <b/>
        <sz val="12"/>
        <color indexed="30"/>
        <rFont val="メイリオ"/>
        <family val="3"/>
        <charset val="128"/>
      </rPr>
      <t>下の水色点線内</t>
    </r>
    <r>
      <rPr>
        <b/>
        <sz val="12"/>
        <color indexed="16"/>
        <rFont val="メイリオ"/>
        <family val="3"/>
        <charset val="128"/>
      </rPr>
      <t>をマウスにて選択→　右クリックから「コピー」→　</t>
    </r>
    <r>
      <rPr>
        <b/>
        <sz val="12"/>
        <color indexed="30"/>
        <rFont val="メイリオ"/>
        <family val="3"/>
        <charset val="128"/>
      </rPr>
      <t>上の水色点線内に貼り付け</t>
    </r>
    <r>
      <rPr>
        <b/>
        <sz val="12"/>
        <color indexed="16"/>
        <rFont val="メイリオ"/>
        <family val="3"/>
        <charset val="128"/>
      </rPr>
      <t>てから作成すると、職種等の入力が省けます。↓</t>
    </r>
    <rPh sb="0" eb="2">
      <t>ジョウキ</t>
    </rPh>
    <rPh sb="5" eb="7">
      <t>ショクシュ</t>
    </rPh>
    <rPh sb="7" eb="9">
      <t>コウセイ</t>
    </rPh>
    <rPh sb="17" eb="19">
      <t>サイショ</t>
    </rPh>
    <rPh sb="20" eb="21">
      <t>シタ</t>
    </rPh>
    <rPh sb="22" eb="24">
      <t>ミズイロ</t>
    </rPh>
    <rPh sb="24" eb="26">
      <t>テンセン</t>
    </rPh>
    <rPh sb="26" eb="27">
      <t>ナイ</t>
    </rPh>
    <rPh sb="33" eb="35">
      <t>センタク</t>
    </rPh>
    <rPh sb="37" eb="38">
      <t>ミギ</t>
    </rPh>
    <rPh sb="51" eb="52">
      <t>ウエ</t>
    </rPh>
    <rPh sb="53" eb="55">
      <t>ミズイロ</t>
    </rPh>
    <rPh sb="55" eb="57">
      <t>テンセン</t>
    </rPh>
    <rPh sb="57" eb="58">
      <t>ナイ</t>
    </rPh>
    <rPh sb="59" eb="60">
      <t>ハ</t>
    </rPh>
    <rPh sb="61" eb="62">
      <t>ツ</t>
    </rPh>
    <rPh sb="66" eb="68">
      <t>サクセイ</t>
    </rPh>
    <rPh sb="72" eb="74">
      <t>ショクシュ</t>
    </rPh>
    <rPh sb="74" eb="75">
      <t>トウ</t>
    </rPh>
    <rPh sb="76" eb="78">
      <t>ニュウリョク</t>
    </rPh>
    <rPh sb="79" eb="80">
      <t>ハブ</t>
    </rPh>
    <phoneticPr fontId="2"/>
  </si>
  <si>
    <r>
      <t>上記にない職種構成については、まず最初に</t>
    </r>
    <r>
      <rPr>
        <b/>
        <sz val="12"/>
        <color indexed="30"/>
        <rFont val="メイリオ"/>
        <family val="3"/>
        <charset val="128"/>
      </rPr>
      <t>下の水色点線内</t>
    </r>
    <r>
      <rPr>
        <b/>
        <sz val="12"/>
        <color indexed="16"/>
        <rFont val="メイリオ"/>
        <family val="3"/>
        <charset val="128"/>
      </rPr>
      <t>をマウスにて選択→　右クリックから「コピー」→　</t>
    </r>
    <r>
      <rPr>
        <b/>
        <sz val="12"/>
        <color indexed="30"/>
        <rFont val="メイリオ"/>
        <family val="3"/>
        <charset val="128"/>
      </rPr>
      <t>上の水色点線内に貼り付け</t>
    </r>
    <r>
      <rPr>
        <b/>
        <sz val="12"/>
        <color indexed="16"/>
        <rFont val="メイリオ"/>
        <family val="3"/>
        <charset val="128"/>
      </rPr>
      <t>てから作成すると、職種等の入力が省けます。</t>
    </r>
    <rPh sb="0" eb="2">
      <t>ジョウキ</t>
    </rPh>
    <rPh sb="5" eb="7">
      <t>ショクシュ</t>
    </rPh>
    <rPh sb="7" eb="9">
      <t>コウセイ</t>
    </rPh>
    <rPh sb="17" eb="19">
      <t>サイショ</t>
    </rPh>
    <rPh sb="20" eb="21">
      <t>シタ</t>
    </rPh>
    <rPh sb="22" eb="24">
      <t>ミズイロ</t>
    </rPh>
    <rPh sb="24" eb="26">
      <t>テンセン</t>
    </rPh>
    <rPh sb="26" eb="27">
      <t>ナイ</t>
    </rPh>
    <rPh sb="33" eb="35">
      <t>センタク</t>
    </rPh>
    <rPh sb="37" eb="38">
      <t>ミギ</t>
    </rPh>
    <rPh sb="51" eb="52">
      <t>ウエ</t>
    </rPh>
    <rPh sb="53" eb="55">
      <t>ミズイロ</t>
    </rPh>
    <rPh sb="55" eb="57">
      <t>テンセン</t>
    </rPh>
    <rPh sb="57" eb="58">
      <t>ナイ</t>
    </rPh>
    <rPh sb="59" eb="60">
      <t>ハ</t>
    </rPh>
    <rPh sb="61" eb="62">
      <t>ツ</t>
    </rPh>
    <rPh sb="66" eb="68">
      <t>サクセイ</t>
    </rPh>
    <rPh sb="72" eb="74">
      <t>ショクシュ</t>
    </rPh>
    <rPh sb="74" eb="75">
      <t>トウ</t>
    </rPh>
    <rPh sb="76" eb="78">
      <t>ニュウリョク</t>
    </rPh>
    <rPh sb="79" eb="80">
      <t>ハブ</t>
    </rPh>
    <phoneticPr fontId="2"/>
  </si>
  <si>
    <t>居宅介護支援事業所用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ヨウ</t>
    </rPh>
    <phoneticPr fontId="6"/>
  </si>
  <si>
    <t>訪問介護事業所用</t>
    <rPh sb="0" eb="2">
      <t>ホウモン</t>
    </rPh>
    <rPh sb="2" eb="4">
      <t>カイゴ</t>
    </rPh>
    <rPh sb="4" eb="7">
      <t>ジギョウショ</t>
    </rPh>
    <rPh sb="7" eb="8">
      <t>ヨウ</t>
    </rPh>
    <phoneticPr fontId="6"/>
  </si>
  <si>
    <t>訪問看護事業所用</t>
    <rPh sb="0" eb="2">
      <t>ホウモン</t>
    </rPh>
    <rPh sb="2" eb="4">
      <t>カンゴ</t>
    </rPh>
    <rPh sb="4" eb="7">
      <t>ジギョウショ</t>
    </rPh>
    <rPh sb="7" eb="8">
      <t>ヨウ</t>
    </rPh>
    <phoneticPr fontId="6"/>
  </si>
  <si>
    <t>福祉用具貸与・販売事業所用</t>
    <rPh sb="0" eb="2">
      <t>フクシ</t>
    </rPh>
    <rPh sb="2" eb="4">
      <t>ヨウグ</t>
    </rPh>
    <rPh sb="4" eb="6">
      <t>タイヨ</t>
    </rPh>
    <rPh sb="7" eb="9">
      <t>ハンバイ</t>
    </rPh>
    <rPh sb="9" eb="12">
      <t>ジギョウショ</t>
    </rPh>
    <rPh sb="12" eb="13">
      <t>ヨウ</t>
    </rPh>
    <phoneticPr fontId="6"/>
  </si>
  <si>
    <t>　スマートアート機能の使い方を習得すれば、複雑な組織体制図でも短時間で綺麗に
　作成することができます。</t>
    <rPh sb="8" eb="10">
      <t>キノウ</t>
    </rPh>
    <rPh sb="11" eb="12">
      <t>ツカ</t>
    </rPh>
    <rPh sb="13" eb="14">
      <t>カタ</t>
    </rPh>
    <rPh sb="15" eb="17">
      <t>シュウトク</t>
    </rPh>
    <rPh sb="21" eb="23">
      <t>フクザツ</t>
    </rPh>
    <rPh sb="24" eb="26">
      <t>ソシキ</t>
    </rPh>
    <rPh sb="26" eb="28">
      <t>タイセイ</t>
    </rPh>
    <rPh sb="28" eb="29">
      <t>ズ</t>
    </rPh>
    <rPh sb="31" eb="34">
      <t>タンジカン</t>
    </rPh>
    <rPh sb="35" eb="37">
      <t>キレイ</t>
    </rPh>
    <rPh sb="40" eb="42">
      <t>サクセイ</t>
    </rPh>
    <phoneticPr fontId="2"/>
  </si>
  <si>
    <r>
      <t>　同一所在地</t>
    </r>
    <r>
      <rPr>
        <sz val="8"/>
        <color indexed="56"/>
        <rFont val="HG丸ｺﾞｼｯｸM-PRO"/>
        <family val="3"/>
        <charset val="128"/>
      </rPr>
      <t>（※）</t>
    </r>
    <r>
      <rPr>
        <sz val="10"/>
        <color indexed="8"/>
        <rFont val="HG丸ｺﾞｼｯｸM-PRO"/>
        <family val="3"/>
        <charset val="128"/>
      </rPr>
      <t>において、単独で事業（サービス）を運営される場合に適した様式です。</t>
    </r>
    <rPh sb="14" eb="16">
      <t>タンドク</t>
    </rPh>
    <rPh sb="17" eb="19">
      <t>ジギョウ</t>
    </rPh>
    <rPh sb="26" eb="28">
      <t>ウンエイ</t>
    </rPh>
    <rPh sb="31" eb="33">
      <t>バアイ</t>
    </rPh>
    <rPh sb="34" eb="35">
      <t>テキ</t>
    </rPh>
    <rPh sb="37" eb="39">
      <t>ヨウシキ</t>
    </rPh>
    <phoneticPr fontId="2"/>
  </si>
  <si>
    <r>
      <t>　同一所在地</t>
    </r>
    <r>
      <rPr>
        <sz val="8"/>
        <color indexed="56"/>
        <rFont val="HG丸ｺﾞｼｯｸM-PRO"/>
        <family val="3"/>
        <charset val="128"/>
      </rPr>
      <t>（※）</t>
    </r>
    <r>
      <rPr>
        <sz val="10"/>
        <color indexed="8"/>
        <rFont val="HG丸ｺﾞｼｯｸM-PRO"/>
        <family val="3"/>
        <charset val="128"/>
      </rPr>
      <t>において、２事業（サービス）を運営される場合に適した様式です。</t>
    </r>
    <rPh sb="1" eb="3">
      <t>ドウイツ</t>
    </rPh>
    <rPh sb="3" eb="6">
      <t>ショザイチ</t>
    </rPh>
    <rPh sb="15" eb="17">
      <t>ジギョウ</t>
    </rPh>
    <rPh sb="24" eb="26">
      <t>ウンエイ</t>
    </rPh>
    <rPh sb="29" eb="31">
      <t>バアイ</t>
    </rPh>
    <rPh sb="32" eb="33">
      <t>テキ</t>
    </rPh>
    <rPh sb="35" eb="37">
      <t>ヨウシキ</t>
    </rPh>
    <phoneticPr fontId="2"/>
  </si>
  <si>
    <r>
      <t>　同一所在地</t>
    </r>
    <r>
      <rPr>
        <sz val="8"/>
        <color indexed="56"/>
        <rFont val="HG丸ｺﾞｼｯｸM-PRO"/>
        <family val="3"/>
        <charset val="128"/>
      </rPr>
      <t>（※）</t>
    </r>
    <r>
      <rPr>
        <sz val="10"/>
        <color indexed="8"/>
        <rFont val="HG丸ｺﾞｼｯｸM-PRO"/>
        <family val="3"/>
        <charset val="128"/>
      </rPr>
      <t>において、３事業（サービス）を運営される場合に適した様式です。</t>
    </r>
    <rPh sb="1" eb="3">
      <t>ドウイツ</t>
    </rPh>
    <rPh sb="3" eb="6">
      <t>ショザイチ</t>
    </rPh>
    <rPh sb="15" eb="17">
      <t>ジギョウ</t>
    </rPh>
    <rPh sb="24" eb="26">
      <t>ウンエイ</t>
    </rPh>
    <rPh sb="29" eb="31">
      <t>バアイ</t>
    </rPh>
    <rPh sb="32" eb="33">
      <t>テキ</t>
    </rPh>
    <rPh sb="35" eb="37">
      <t>ヨウシキ</t>
    </rPh>
    <phoneticPr fontId="2"/>
  </si>
  <si>
    <t>BB　BB</t>
    <phoneticPr fontId="2"/>
  </si>
  <si>
    <t>→</t>
    <phoneticPr fontId="2"/>
  </si>
  <si>
    <r>
      <t>　左の体制図内でクリックすると、上のツールバーに「</t>
    </r>
    <r>
      <rPr>
        <b/>
        <sz val="12"/>
        <color indexed="36"/>
        <rFont val="メイリオ"/>
        <family val="3"/>
        <charset val="128"/>
      </rPr>
      <t>SmartArtツール」ボタンが表示されます。
　そこから、体制図の編集を行うことができますが、詳しい操作方法等については、ご自身でお調べいただきますようお願いいたします。</t>
    </r>
    <rPh sb="1" eb="2">
      <t>ヒダリ</t>
    </rPh>
    <rPh sb="3" eb="5">
      <t>タイセイ</t>
    </rPh>
    <rPh sb="5" eb="6">
      <t>ズ</t>
    </rPh>
    <rPh sb="6" eb="7">
      <t>ナイ</t>
    </rPh>
    <rPh sb="16" eb="17">
      <t>ウエ</t>
    </rPh>
    <rPh sb="41" eb="43">
      <t>ヒョウジ</t>
    </rPh>
    <rPh sb="59" eb="61">
      <t>ヘンシュウ</t>
    </rPh>
    <rPh sb="62" eb="63">
      <t>オコナ</t>
    </rPh>
    <rPh sb="73" eb="74">
      <t>クワ</t>
    </rPh>
    <rPh sb="76" eb="78">
      <t>ソウサ</t>
    </rPh>
    <rPh sb="78" eb="80">
      <t>ホウホウ</t>
    </rPh>
    <rPh sb="80" eb="81">
      <t>トウ</t>
    </rPh>
    <rPh sb="88" eb="90">
      <t>ジシン</t>
    </rPh>
    <rPh sb="92" eb="93">
      <t>シラ</t>
    </rPh>
    <rPh sb="103" eb="104">
      <t>ネガ</t>
    </rPh>
    <phoneticPr fontId="2"/>
  </si>
  <si>
    <r>
      <t>（※）同一所在地でなくとも、</t>
    </r>
    <r>
      <rPr>
        <b/>
        <sz val="10"/>
        <color indexed="56"/>
        <rFont val="ＭＳ 明朝"/>
        <family val="1"/>
        <charset val="128"/>
      </rPr>
      <t>同法人が運営される他の事業所や施設との兼務関係がある場合</t>
    </r>
    <r>
      <rPr>
        <sz val="10"/>
        <color indexed="56"/>
        <rFont val="ＭＳ 明朝"/>
        <family val="1"/>
        <charset val="128"/>
      </rPr>
      <t>は、当該事業（施設）についても体制図に記載いただく必要があります。</t>
    </r>
    <rPh sb="3" eb="5">
      <t>ドウイツ</t>
    </rPh>
    <rPh sb="5" eb="8">
      <t>ショザイチ</t>
    </rPh>
    <rPh sb="14" eb="15">
      <t>ドウ</t>
    </rPh>
    <rPh sb="15" eb="17">
      <t>ホウジン</t>
    </rPh>
    <rPh sb="18" eb="20">
      <t>ウンエイ</t>
    </rPh>
    <rPh sb="23" eb="24">
      <t>タ</t>
    </rPh>
    <rPh sb="25" eb="27">
      <t>ジギョウ</t>
    </rPh>
    <rPh sb="27" eb="28">
      <t>ショ</t>
    </rPh>
    <rPh sb="29" eb="31">
      <t>シセツ</t>
    </rPh>
    <rPh sb="33" eb="35">
      <t>ケンム</t>
    </rPh>
    <rPh sb="35" eb="37">
      <t>カンケイ</t>
    </rPh>
    <rPh sb="40" eb="42">
      <t>バアイ</t>
    </rPh>
    <rPh sb="44" eb="46">
      <t>トウガイ</t>
    </rPh>
    <rPh sb="46" eb="48">
      <t>ジギョウ</t>
    </rPh>
    <rPh sb="49" eb="51">
      <t>シセツ</t>
    </rPh>
    <rPh sb="57" eb="59">
      <t>タイセイ</t>
    </rPh>
    <rPh sb="59" eb="60">
      <t>ズ</t>
    </rPh>
    <rPh sb="61" eb="63">
      <t>キサイ</t>
    </rPh>
    <rPh sb="67" eb="69">
      <t>ヒツヨウ</t>
    </rPh>
    <phoneticPr fontId="1"/>
  </si>
  <si>
    <t>○○　○○</t>
    <phoneticPr fontId="2"/>
  </si>
  <si>
    <t>　兼務を表す点線は「挿入」→「図形」から作成（又は下のサンプルを活用）することができますが、うまく描画できない場合は、印刷後にボールペン等にて手書きする等の方法でも構いません。</t>
    <rPh sb="1" eb="3">
      <t>ケンム</t>
    </rPh>
    <rPh sb="4" eb="5">
      <t>アラワ</t>
    </rPh>
    <rPh sb="6" eb="8">
      <t>テンセン</t>
    </rPh>
    <rPh sb="10" eb="12">
      <t>ソウニュウ</t>
    </rPh>
    <rPh sb="15" eb="17">
      <t>ズケイ</t>
    </rPh>
    <rPh sb="20" eb="22">
      <t>サクセイ</t>
    </rPh>
    <rPh sb="23" eb="24">
      <t>マタ</t>
    </rPh>
    <rPh sb="25" eb="26">
      <t>シタ</t>
    </rPh>
    <rPh sb="32" eb="34">
      <t>カツヨウ</t>
    </rPh>
    <rPh sb="49" eb="51">
      <t>ビョウガ</t>
    </rPh>
    <rPh sb="55" eb="57">
      <t>バアイ</t>
    </rPh>
    <rPh sb="59" eb="61">
      <t>インサツ</t>
    </rPh>
    <rPh sb="61" eb="62">
      <t>ゴ</t>
    </rPh>
    <rPh sb="68" eb="69">
      <t>トウ</t>
    </rPh>
    <rPh sb="71" eb="73">
      <t>テガ</t>
    </rPh>
    <rPh sb="76" eb="77">
      <t>ナド</t>
    </rPh>
    <rPh sb="78" eb="80">
      <t>ホウホウ</t>
    </rPh>
    <rPh sb="82" eb="83">
      <t>カマ</t>
    </rPh>
    <phoneticPr fontId="2"/>
  </si>
  <si>
    <t>　兼務を表す点線は「挿入」→「図形」から作成（又は下のサンプルを活用）することができますが、うまく描画できない場合は、印刷後にボールペン等にて手書きする等の方法でも構いません。</t>
    <rPh sb="1" eb="3">
      <t>ケンム</t>
    </rPh>
    <rPh sb="4" eb="5">
      <t>アラワ</t>
    </rPh>
    <rPh sb="6" eb="8">
      <t>テンセン</t>
    </rPh>
    <rPh sb="10" eb="12">
      <t>ソウニュウ</t>
    </rPh>
    <rPh sb="15" eb="17">
      <t>ズケイ</t>
    </rPh>
    <rPh sb="20" eb="22">
      <t>サクセイ</t>
    </rPh>
    <rPh sb="49" eb="51">
      <t>ビョウガ</t>
    </rPh>
    <rPh sb="55" eb="57">
      <t>バアイ</t>
    </rPh>
    <rPh sb="59" eb="61">
      <t>インサツ</t>
    </rPh>
    <rPh sb="61" eb="62">
      <t>ゴ</t>
    </rPh>
    <rPh sb="68" eb="69">
      <t>トウ</t>
    </rPh>
    <rPh sb="71" eb="73">
      <t>テガ</t>
    </rPh>
    <rPh sb="76" eb="77">
      <t>ナド</t>
    </rPh>
    <rPh sb="78" eb="80">
      <t>ホウホウ</t>
    </rPh>
    <rPh sb="82" eb="83">
      <t>カマ</t>
    </rPh>
    <phoneticPr fontId="2"/>
  </si>
  <si>
    <r>
      <t>　なお、こちらは参考様式ですので、必ずしも当様式を使用いただく必要はありません。
　ただし、任意の様式を使用される場合、必ず</t>
    </r>
    <r>
      <rPr>
        <b/>
        <sz val="11"/>
        <color indexed="53"/>
        <rFont val="メイリオ"/>
        <family val="3"/>
        <charset val="128"/>
      </rPr>
      <t>個々の職員の兼務の状況が明確にわかる</t>
    </r>
    <r>
      <rPr>
        <sz val="11"/>
        <color indexed="53"/>
        <rFont val="メイリオ"/>
        <family val="3"/>
        <charset val="128"/>
      </rPr>
      <t>よう作成してください。</t>
    </r>
    <rPh sb="8" eb="10">
      <t>サンコウ</t>
    </rPh>
    <rPh sb="10" eb="12">
      <t>ヨウシキ</t>
    </rPh>
    <rPh sb="17" eb="18">
      <t>カナラ</t>
    </rPh>
    <rPh sb="21" eb="22">
      <t>トウ</t>
    </rPh>
    <rPh sb="22" eb="24">
      <t>ヨウシキ</t>
    </rPh>
    <rPh sb="25" eb="27">
      <t>シヨウ</t>
    </rPh>
    <rPh sb="31" eb="33">
      <t>ヒツヨウ</t>
    </rPh>
    <rPh sb="46" eb="48">
      <t>ニンイ</t>
    </rPh>
    <rPh sb="49" eb="51">
      <t>ヨウシキ</t>
    </rPh>
    <rPh sb="52" eb="54">
      <t>シヨウ</t>
    </rPh>
    <rPh sb="57" eb="59">
      <t>バアイ</t>
    </rPh>
    <rPh sb="60" eb="61">
      <t>カナラ</t>
    </rPh>
    <rPh sb="62" eb="64">
      <t>ココ</t>
    </rPh>
    <rPh sb="65" eb="67">
      <t>ショクイン</t>
    </rPh>
    <rPh sb="68" eb="70">
      <t>ケンム</t>
    </rPh>
    <rPh sb="71" eb="73">
      <t>ジョウキョウ</t>
    </rPh>
    <rPh sb="74" eb="76">
      <t>メイカク</t>
    </rPh>
    <rPh sb="82" eb="84">
      <t>サクセイ</t>
    </rPh>
    <phoneticPr fontId="2"/>
  </si>
  <si>
    <t>　作成が困難とのご意見の多い「組織体制図」について、いくつかのテンプレート（ひな型）をご用意いたしました。
　貴事業者の体制に最も近いシート（ひな型）を選択した上で、加除・修正し、ご利用ください。</t>
    <rPh sb="1" eb="3">
      <t>サクセイ</t>
    </rPh>
    <rPh sb="4" eb="6">
      <t>コンナン</t>
    </rPh>
    <rPh sb="9" eb="11">
      <t>イケン</t>
    </rPh>
    <rPh sb="12" eb="13">
      <t>オオ</t>
    </rPh>
    <rPh sb="15" eb="17">
      <t>ソシキ</t>
    </rPh>
    <rPh sb="17" eb="19">
      <t>タイセイ</t>
    </rPh>
    <rPh sb="19" eb="20">
      <t>ズ</t>
    </rPh>
    <rPh sb="40" eb="41">
      <t>ガタ</t>
    </rPh>
    <rPh sb="44" eb="46">
      <t>ヨウイ</t>
    </rPh>
    <rPh sb="73" eb="74">
      <t>ガタ</t>
    </rPh>
    <rPh sb="76" eb="78">
      <t>センタク</t>
    </rPh>
    <rPh sb="80" eb="81">
      <t>ウエ</t>
    </rPh>
    <rPh sb="83" eb="85">
      <t>カジョ</t>
    </rPh>
    <rPh sb="86" eb="88">
      <t>シュウセイ</t>
    </rPh>
    <rPh sb="91" eb="93">
      <t>リヨウ</t>
    </rPh>
    <phoneticPr fontId="2"/>
  </si>
  <si>
    <t>□□□（事業所名称を入力）</t>
    <phoneticPr fontId="2"/>
  </si>
  <si>
    <t>組 織 体 制 図（参考様式）</t>
    <rPh sb="0" eb="1">
      <t>クミ</t>
    </rPh>
    <rPh sb="2" eb="3">
      <t>オリ</t>
    </rPh>
    <rPh sb="4" eb="5">
      <t>カラダ</t>
    </rPh>
    <rPh sb="6" eb="7">
      <t>セイ</t>
    </rPh>
    <rPh sb="8" eb="9">
      <t>ズ</t>
    </rPh>
    <rPh sb="10" eb="12">
      <t>サンコウ</t>
    </rPh>
    <rPh sb="12" eb="1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</si>
</sst>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6"/>
      <name val="メイリオ"/>
      <family val="3"/>
      <charset val="128"/>
    </font>
    <font>
      <b/>
      <sz val="12"/>
      <color indexed="30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56"/>
      <name val="ＭＳ 明朝"/>
      <family val="1"/>
      <charset val="128"/>
    </font>
    <font>
      <b/>
      <sz val="10"/>
      <color indexed="56"/>
      <name val="ＭＳ 明朝"/>
      <family val="1"/>
      <charset val="128"/>
    </font>
    <font>
      <sz val="8"/>
      <color indexed="56"/>
      <name val="HG丸ｺﾞｼｯｸM-PRO"/>
      <family val="3"/>
      <charset val="128"/>
    </font>
    <font>
      <b/>
      <sz val="12"/>
      <color indexed="36"/>
      <name val="メイリオ"/>
      <family val="3"/>
      <charset val="128"/>
    </font>
    <font>
      <sz val="11"/>
      <color indexed="53"/>
      <name val="メイリオ"/>
      <family val="3"/>
      <charset val="128"/>
    </font>
    <font>
      <b/>
      <sz val="11"/>
      <color indexed="53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9" tint="-0.499984740745262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HG正楷書体-PRO"/>
      <family val="4"/>
      <charset val="128"/>
    </font>
    <font>
      <sz val="12"/>
      <color theme="1"/>
      <name val="ＭＳ 明朝"/>
      <family val="1"/>
      <charset val="128"/>
    </font>
    <font>
      <b/>
      <sz val="12"/>
      <color rgb="FF0070C0"/>
      <name val="HGP教科書体"/>
      <family val="1"/>
      <charset val="128"/>
    </font>
    <font>
      <sz val="12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2060"/>
      <name val="ＭＳ 明朝"/>
      <family val="1"/>
      <charset val="128"/>
    </font>
    <font>
      <sz val="12"/>
      <color rgb="FF7030A0"/>
      <name val="HG丸ｺﾞｼｯｸM-PRO"/>
      <family val="3"/>
      <charset val="128"/>
    </font>
    <font>
      <sz val="12"/>
      <color rgb="FF7030A0"/>
      <name val="メイリオ"/>
      <family val="3"/>
      <charset val="128"/>
    </font>
    <font>
      <b/>
      <sz val="12"/>
      <color rgb="FF7030A0"/>
      <name val="HG丸ｺﾞｼｯｸM-PRO"/>
      <family val="3"/>
      <charset val="128"/>
    </font>
    <font>
      <b/>
      <sz val="12"/>
      <color rgb="FF7030A0"/>
      <name val="メイリオ"/>
      <family val="3"/>
      <charset val="128"/>
    </font>
    <font>
      <b/>
      <sz val="11"/>
      <color rgb="FF7030A0"/>
      <name val="メイリオ"/>
      <family val="3"/>
      <charset val="128"/>
    </font>
    <font>
      <sz val="14"/>
      <color rgb="FF7030A0"/>
      <name val="ＭＳ 明朝"/>
      <family val="1"/>
      <charset val="128"/>
    </font>
    <font>
      <sz val="11"/>
      <color rgb="FF7030A0"/>
      <name val="HG丸ｺﾞｼｯｸM-PRO"/>
      <family val="3"/>
      <charset val="128"/>
    </font>
    <font>
      <sz val="11"/>
      <color rgb="FF7030A0"/>
      <name val="メイリオ"/>
      <family val="3"/>
      <charset val="128"/>
    </font>
    <font>
      <sz val="11"/>
      <color rgb="FF7030A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1"/>
      <color theme="9" tint="-0.249977111117893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rgb="FF7030A0"/>
      <name val="HG丸ｺﾞｼｯｸM-PRO"/>
      <family val="3"/>
      <charset val="128"/>
    </font>
    <font>
      <b/>
      <sz val="12"/>
      <color theme="5" tint="-0.499984740745262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1"/>
      <color rgb="FF006600"/>
      <name val="HG丸ｺﾞｼｯｸM-PRO"/>
      <family val="3"/>
      <charset val="128"/>
    </font>
    <font>
      <b/>
      <sz val="13"/>
      <color theme="1"/>
      <name val="HG正楷書体-PRO"/>
      <family val="4"/>
      <charset val="128"/>
    </font>
    <font>
      <sz val="12"/>
      <color rgb="FF006600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HG正楷書体-PRO"/>
      <family val="4"/>
      <charset val="128"/>
    </font>
    <font>
      <b/>
      <sz val="10"/>
      <color rgb="FF7030A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E5FB"/>
        <bgColor indexed="64"/>
      </patternFill>
    </fill>
    <fill>
      <patternFill patternType="solid">
        <fgColor rgb="FFE4F8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E7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rgb="FF00B0F0"/>
      </right>
      <top/>
      <bottom style="dashed">
        <color rgb="FF00B0F0"/>
      </bottom>
      <diagonal/>
    </border>
    <border>
      <left style="dashed">
        <color rgb="FF00B0F0"/>
      </left>
      <right/>
      <top/>
      <bottom style="dashed">
        <color rgb="FF00B0F0"/>
      </bottom>
      <diagonal/>
    </border>
    <border>
      <left/>
      <right style="dashed">
        <color rgb="FF00B0F0"/>
      </right>
      <top/>
      <bottom/>
      <diagonal/>
    </border>
    <border>
      <left style="dashed">
        <color rgb="FF00B0F0"/>
      </left>
      <right/>
      <top/>
      <bottom/>
      <diagonal/>
    </border>
    <border>
      <left/>
      <right style="dashed">
        <color rgb="FF00B0F0"/>
      </right>
      <top style="dashed">
        <color rgb="FF00B0F0"/>
      </top>
      <bottom/>
      <diagonal/>
    </border>
    <border>
      <left/>
      <right/>
      <top style="dashed">
        <color rgb="FF00B0F0"/>
      </top>
      <bottom/>
      <diagonal/>
    </border>
    <border>
      <left style="dashed">
        <color rgb="FF00B0F0"/>
      </left>
      <right/>
      <top style="dashed">
        <color rgb="FF00B0F0"/>
      </top>
      <bottom/>
      <diagonal/>
    </border>
    <border>
      <left/>
      <right style="thin">
        <color indexed="64"/>
      </right>
      <top/>
      <bottom style="thin">
        <color rgb="FF7030A0"/>
      </bottom>
      <diagonal/>
    </border>
    <border>
      <left style="thin">
        <color indexed="64"/>
      </left>
      <right/>
      <top/>
      <bottom style="thin">
        <color rgb="FF7030A0"/>
      </bottom>
      <diagonal/>
    </border>
    <border>
      <left/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/>
      <top style="dotted">
        <color rgb="FF7030A0"/>
      </top>
      <bottom style="dotted">
        <color rgb="FF7030A0"/>
      </bottom>
      <diagonal/>
    </border>
    <border>
      <left/>
      <right/>
      <top/>
      <bottom style="dashed">
        <color rgb="FF00B0F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dashed">
        <color rgb="FF00B0F0"/>
      </bottom>
      <diagonal/>
    </border>
    <border>
      <left/>
      <right/>
      <top style="thin">
        <color rgb="FF7030A0"/>
      </top>
      <bottom/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 applyFill="1" applyAlignment="1">
      <alignment vertical="center" shrinkToFit="1"/>
    </xf>
    <xf numFmtId="0" fontId="16" fillId="0" borderId="10" xfId="0" applyFont="1" applyFill="1" applyBorder="1" applyAlignment="1">
      <alignment vertical="center" shrinkToFit="1"/>
    </xf>
    <xf numFmtId="0" fontId="16" fillId="0" borderId="11" xfId="0" applyFont="1" applyFill="1" applyBorder="1" applyAlignment="1">
      <alignment vertical="center" shrinkToFit="1"/>
    </xf>
    <xf numFmtId="0" fontId="16" fillId="0" borderId="12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vertical="center" shrinkToFit="1"/>
    </xf>
    <xf numFmtId="0" fontId="16" fillId="0" borderId="15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18" fillId="0" borderId="0" xfId="0" applyFont="1" applyAlignment="1">
      <alignment vertical="center"/>
    </xf>
    <xf numFmtId="0" fontId="0" fillId="0" borderId="0" xfId="0" applyBorder="1">
      <alignment vertical="center"/>
    </xf>
    <xf numFmtId="0" fontId="16" fillId="0" borderId="1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 shrinkToFit="1"/>
    </xf>
    <xf numFmtId="0" fontId="16" fillId="0" borderId="17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top" wrapTex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4" fillId="0" borderId="19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Fill="1" applyAlignment="1">
      <alignment vertical="center" shrinkToFit="1"/>
    </xf>
    <xf numFmtId="0" fontId="27" fillId="0" borderId="0" xfId="0" applyFont="1" applyFill="1" applyAlignment="1">
      <alignment vertical="center" shrinkToFit="1"/>
    </xf>
    <xf numFmtId="0" fontId="28" fillId="0" borderId="0" xfId="0" applyFont="1" applyFill="1" applyAlignment="1">
      <alignment horizontal="center" vertical="center" shrinkToFit="1"/>
    </xf>
    <xf numFmtId="0" fontId="26" fillId="0" borderId="0" xfId="0" applyFont="1" applyFill="1" applyBorder="1" applyAlignment="1">
      <alignment vertical="center" shrinkToFit="1"/>
    </xf>
    <xf numFmtId="0" fontId="29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shrinkToFit="1"/>
    </xf>
    <xf numFmtId="0" fontId="30" fillId="0" borderId="0" xfId="0" applyFont="1" applyFill="1" applyAlignment="1">
      <alignment vertical="center" wrapText="1" shrinkToFit="1"/>
    </xf>
    <xf numFmtId="0" fontId="31" fillId="0" borderId="0" xfId="0" applyFont="1" applyFill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19" fillId="0" borderId="0" xfId="0" applyFont="1" applyAlignment="1">
      <alignment vertical="center"/>
    </xf>
    <xf numFmtId="0" fontId="35" fillId="2" borderId="20" xfId="1" applyFont="1" applyFill="1" applyBorder="1" applyAlignment="1" applyProtection="1">
      <alignment horizontal="center" vertical="center" shrinkToFit="1"/>
      <protection locked="0"/>
    </xf>
    <xf numFmtId="0" fontId="35" fillId="3" borderId="20" xfId="1" applyFont="1" applyFill="1" applyBorder="1" applyAlignment="1" applyProtection="1">
      <alignment horizontal="center" vertical="center" shrinkToFit="1"/>
      <protection locked="0"/>
    </xf>
    <xf numFmtId="0" fontId="35" fillId="4" borderId="20" xfId="1" applyFont="1" applyFill="1" applyBorder="1" applyAlignment="1" applyProtection="1">
      <alignment horizontal="center" vertical="center" shrinkToFit="1"/>
      <protection locked="0"/>
    </xf>
    <xf numFmtId="0" fontId="35" fillId="5" borderId="20" xfId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left" vertical="center" wrapText="1" shrinkToFit="1"/>
    </xf>
    <xf numFmtId="0" fontId="37" fillId="0" borderId="6" xfId="0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horizontal="center" vertical="top" textRotation="255" shrinkToFit="1"/>
    </xf>
    <xf numFmtId="0" fontId="38" fillId="0" borderId="13" xfId="0" applyFont="1" applyFill="1" applyBorder="1" applyAlignment="1">
      <alignment horizontal="center" vertical="top" textRotation="255" shrinkToFit="1"/>
    </xf>
    <xf numFmtId="0" fontId="40" fillId="0" borderId="0" xfId="0" applyFont="1" applyFill="1" applyAlignment="1">
      <alignment horizontal="center" vertical="center" shrinkToFit="1"/>
    </xf>
    <xf numFmtId="0" fontId="16" fillId="6" borderId="22" xfId="0" applyFont="1" applyFill="1" applyBorder="1" applyAlignment="1">
      <alignment horizontal="center" vertical="center" shrinkToFit="1"/>
    </xf>
    <xf numFmtId="0" fontId="16" fillId="6" borderId="23" xfId="0" applyFont="1" applyFill="1" applyBorder="1" applyAlignment="1">
      <alignment horizontal="center" vertical="center" shrinkToFit="1"/>
    </xf>
    <xf numFmtId="0" fontId="16" fillId="6" borderId="24" xfId="0" applyFont="1" applyFill="1" applyBorder="1" applyAlignment="1">
      <alignment horizontal="center" vertical="center" shrinkToFit="1"/>
    </xf>
    <xf numFmtId="0" fontId="41" fillId="0" borderId="25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left" vertical="top" wrapText="1"/>
    </xf>
    <xf numFmtId="0" fontId="16" fillId="7" borderId="22" xfId="0" applyFont="1" applyFill="1" applyBorder="1" applyAlignment="1">
      <alignment horizontal="center" vertical="center" shrinkToFit="1"/>
    </xf>
    <xf numFmtId="0" fontId="16" fillId="7" borderId="23" xfId="0" applyFont="1" applyFill="1" applyBorder="1" applyAlignment="1">
      <alignment horizontal="center" vertical="center" shrinkToFit="1"/>
    </xf>
    <xf numFmtId="0" fontId="16" fillId="7" borderId="24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top" wrapText="1"/>
    </xf>
    <xf numFmtId="0" fontId="16" fillId="8" borderId="22" xfId="0" applyFont="1" applyFill="1" applyBorder="1" applyAlignment="1">
      <alignment horizontal="center" vertical="center" shrinkToFit="1"/>
    </xf>
    <xf numFmtId="0" fontId="16" fillId="8" borderId="23" xfId="0" applyFont="1" applyFill="1" applyBorder="1" applyAlignment="1">
      <alignment horizontal="center" vertical="center" shrinkToFit="1"/>
    </xf>
    <xf numFmtId="0" fontId="16" fillId="8" borderId="24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4" borderId="23" xfId="0" applyFont="1" applyFill="1" applyBorder="1" applyAlignment="1">
      <alignment horizontal="center" vertical="center" shrinkToFit="1"/>
    </xf>
    <xf numFmtId="0" fontId="16" fillId="4" borderId="24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top" shrinkToFit="1"/>
    </xf>
    <xf numFmtId="0" fontId="44" fillId="0" borderId="6" xfId="0" applyFont="1" applyFill="1" applyBorder="1" applyAlignment="1">
      <alignment horizontal="center" vertical="center" shrinkToFit="1"/>
    </xf>
    <xf numFmtId="0" fontId="44" fillId="0" borderId="7" xfId="0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top" shrinkToFit="1"/>
    </xf>
    <xf numFmtId="0" fontId="45" fillId="0" borderId="0" xfId="0" applyFont="1" applyFill="1" applyAlignment="1">
      <alignment horizontal="left" vertical="center" shrinkToFit="1"/>
    </xf>
    <xf numFmtId="0" fontId="30" fillId="0" borderId="0" xfId="0" applyFont="1" applyFill="1" applyAlignment="1">
      <alignment horizontal="left" vertical="center" wrapText="1" shrinkToFit="1"/>
    </xf>
    <xf numFmtId="0" fontId="46" fillId="0" borderId="0" xfId="0" applyFont="1" applyFill="1" applyAlignment="1">
      <alignment horizontal="left" vertical="center" wrapText="1" shrinkToFit="1"/>
    </xf>
    <xf numFmtId="0" fontId="30" fillId="0" borderId="0" xfId="0" applyFont="1" applyFill="1" applyAlignment="1">
      <alignment horizontal="left" vertical="top" wrapText="1" shrinkToFit="1"/>
    </xf>
    <xf numFmtId="0" fontId="20" fillId="0" borderId="0" xfId="0" applyFont="1" applyFill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97FCAED-011B-4365-868B-448EA4D2C2F2}" type="doc">
      <dgm:prSet loTypeId="urn:microsoft.com/office/officeart/2005/8/layout/hierarchy6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9BE5ED6D-EEF8-4914-BB87-EEA21F5FEECF}">
      <dgm:prSet custT="1"/>
      <dgm:spPr>
        <a:solidFill>
          <a:schemeClr val="bg1">
            <a:lumMod val="95000"/>
          </a:schemeClr>
        </a:solidFill>
      </dgm:spPr>
      <dgm:t>
        <a:bodyPr/>
        <a:lstStyle/>
        <a:p>
          <a:pPr rtl="0"/>
          <a:r>
            <a:rPr kumimoji="1" lang="en-US" altLang="ja-JP" sz="9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9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総務部門</a:t>
          </a:r>
          <a:r>
            <a:rPr kumimoji="1" lang="en-US" altLang="ja-JP" sz="9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A3FA3D49-5C7B-4300-ADE0-ABDA21400116}" type="parTrans" cxnId="{2FEB6F9C-BE2B-4CEE-9D59-AA55534B5016}">
      <dgm:prSet/>
      <dgm:spPr/>
      <dgm:t>
        <a:bodyPr/>
        <a:lstStyle/>
        <a:p>
          <a:endParaRPr lang="ja-JP" altLang="en-US"/>
        </a:p>
      </dgm:t>
    </dgm:pt>
    <dgm:pt modelId="{92CC8D39-6FB2-49A5-BCEC-F6A92AAA4973}" type="sibTrans" cxnId="{2FEB6F9C-BE2B-4CEE-9D59-AA55534B5016}">
      <dgm:prSet/>
      <dgm:spPr/>
      <dgm:t>
        <a:bodyPr/>
        <a:lstStyle/>
        <a:p>
          <a:endParaRPr lang="ja-JP" altLang="en-US"/>
        </a:p>
      </dgm:t>
    </dgm:pt>
    <dgm:pt modelId="{E9FA83C9-1BE1-40B4-8160-9FDB50B2225D}">
      <dgm:prSet custT="1"/>
      <dgm:spPr>
        <a:solidFill>
          <a:srgbClr val="FFFFCC"/>
        </a:solidFill>
      </dgm:spPr>
      <dgm:t>
        <a:bodyPr/>
        <a:lstStyle/>
        <a:p>
          <a:pPr rtl="0"/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訪問介護</a:t>
          </a:r>
        </a:p>
      </dgm:t>
    </dgm:pt>
    <dgm:pt modelId="{991BC4E4-B98A-4C29-B8A1-C0B8408C8B36}" type="parTrans" cxnId="{AB4DE998-74FD-491C-AE16-0FB7B5F10234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151BA1D5-1FC1-44B8-B7E4-4CFB3C587651}" type="sibTrans" cxnId="{AB4DE998-74FD-491C-AE16-0FB7B5F10234}">
      <dgm:prSet/>
      <dgm:spPr/>
      <dgm:t>
        <a:bodyPr/>
        <a:lstStyle/>
        <a:p>
          <a:endParaRPr lang="ja-JP" altLang="en-US"/>
        </a:p>
      </dgm:t>
    </dgm:pt>
    <dgm:pt modelId="{CCE05055-6ED7-46B8-B5F8-CCD7D249ED5E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pPr rtl="0"/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サービス提供責任者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B5D54FF9-6FBF-4568-8437-4BCE959F8204}" type="parTrans" cxnId="{27931A0E-AA18-46BD-96F7-64686D9C520C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AC8C9EDA-A984-46C4-B039-340D29C4FE8D}" type="sibTrans" cxnId="{27931A0E-AA18-46BD-96F7-64686D9C520C}">
      <dgm:prSet/>
      <dgm:spPr/>
      <dgm:t>
        <a:bodyPr/>
        <a:lstStyle/>
        <a:p>
          <a:endParaRPr lang="ja-JP" altLang="en-US"/>
        </a:p>
      </dgm:t>
    </dgm:pt>
    <dgm:pt modelId="{5841F02B-41E2-44C0-9957-080EE18827C3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pPr rtl="0"/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45E9A9D7-41AC-4C42-8405-310D2F75E61F}" type="parTrans" cxnId="{65B1B2E7-B204-41B8-9018-71124A4CC710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04EF8B76-E408-455B-9279-732307FF1413}" type="sibTrans" cxnId="{65B1B2E7-B204-41B8-9018-71124A4CC710}">
      <dgm:prSet/>
      <dgm:spPr/>
      <dgm:t>
        <a:bodyPr/>
        <a:lstStyle/>
        <a:p>
          <a:endParaRPr lang="ja-JP" altLang="en-US"/>
        </a:p>
      </dgm:t>
    </dgm:pt>
    <dgm:pt modelId="{58388C3C-095F-4C6F-AF70-CFBBE0763A75}">
      <dgm:prSet custT="1"/>
      <dgm:spPr>
        <a:solidFill>
          <a:srgbClr val="FFFFCC"/>
        </a:solidFill>
      </dgm:spPr>
      <dgm:t>
        <a:bodyPr/>
        <a:lstStyle/>
        <a:p>
          <a:pPr rtl="0"/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通所介護</a:t>
          </a:r>
        </a:p>
      </dgm:t>
    </dgm:pt>
    <dgm:pt modelId="{6445FE0E-CD27-4F19-8C1A-D06C99127D05}" type="parTrans" cxnId="{7BF94EC9-2309-4A01-AD93-4A65FCC47794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DEC6C8E8-57D2-4C90-BC94-F563A6DF15A5}" type="sibTrans" cxnId="{7BF94EC9-2309-4A01-AD93-4A65FCC47794}">
      <dgm:prSet/>
      <dgm:spPr/>
      <dgm:t>
        <a:bodyPr/>
        <a:lstStyle/>
        <a:p>
          <a:endParaRPr lang="ja-JP" altLang="en-US"/>
        </a:p>
      </dgm:t>
    </dgm:pt>
    <dgm:pt modelId="{BE0212D0-80AC-48BB-9F49-50EAB1CEE11C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生活相談員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1BA37CD4-D512-4E1A-8EAB-7DCD7AE9B681}" type="parTrans" cxnId="{002C38D0-4228-498C-AC37-711E3DEFB7DB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65D1AEAF-C4B2-4E09-B26F-E2DA360F9522}" type="sibTrans" cxnId="{002C38D0-4228-498C-AC37-711E3DEFB7DB}">
      <dgm:prSet/>
      <dgm:spPr/>
      <dgm:t>
        <a:bodyPr/>
        <a:lstStyle/>
        <a:p>
          <a:endParaRPr lang="ja-JP" altLang="en-US"/>
        </a:p>
      </dgm:t>
    </dgm:pt>
    <dgm:pt modelId="{3DC599CD-A97C-4865-940D-201CDBE4C6D9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B1CE1829-AEB8-44F7-80D7-B83E55964A4D}" type="parTrans" cxnId="{29736078-AAE6-4EC3-A07E-1A8D680C3762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57E0BC5C-591D-4A90-917E-072F3F0A21BD}" type="sibTrans" cxnId="{29736078-AAE6-4EC3-A07E-1A8D680C3762}">
      <dgm:prSet/>
      <dgm:spPr/>
      <dgm:t>
        <a:bodyPr/>
        <a:lstStyle/>
        <a:p>
          <a:endParaRPr lang="ja-JP" altLang="en-US"/>
        </a:p>
      </dgm:t>
    </dgm:pt>
    <dgm:pt modelId="{D7CB4A22-B43D-4A03-A360-B8D36E9DCBE3}">
      <dgm:prSet custT="1"/>
      <dgm:spPr>
        <a:solidFill>
          <a:srgbClr val="FFFFCC"/>
        </a:solidFill>
      </dgm:spPr>
      <dgm:t>
        <a:bodyPr/>
        <a:lstStyle/>
        <a:p>
          <a:pPr rtl="0"/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kumimoji="1"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居宅介護支援</a:t>
          </a:r>
          <a:endParaRPr lang="ja-JP" altLang="en-US" sz="1000" b="1">
            <a:solidFill>
              <a:srgbClr val="7030A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F666C3BF-6652-44CE-B904-03CA6E1B3087}" type="parTrans" cxnId="{23460425-008A-4DF8-90E2-15B802A87EBC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DC7FAB26-6190-4F06-B9F2-77EA0FBED3EB}" type="sibTrans" cxnId="{23460425-008A-4DF8-90E2-15B802A87EBC}">
      <dgm:prSet/>
      <dgm:spPr/>
      <dgm:t>
        <a:bodyPr/>
        <a:lstStyle/>
        <a:p>
          <a:endParaRPr lang="ja-JP" altLang="en-US"/>
        </a:p>
      </dgm:t>
    </dgm:pt>
    <dgm:pt modelId="{DF6FC427-7691-4B75-B97F-F07BB46F8A0D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kumimoji="1" lang="en-US" altLang="ja-JP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</a:t>
          </a:r>
          <a:r>
            <a:rPr kumimoji="1" lang="ja-JP" altLang="en-US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BBB</a:t>
          </a:r>
          <a:endParaRPr lang="ja-JP" altLang="en-US" sz="900" b="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62E1DDD6-6C9C-44D9-B2FB-A76121735CC4}" type="parTrans" cxnId="{E1EEA458-9617-4E95-8484-17C6AB3DF8F2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2A670BBF-DA22-4FC0-B87B-AA86D3567AA1}" type="sibTrans" cxnId="{E1EEA458-9617-4E95-8484-17C6AB3DF8F2}">
      <dgm:prSet/>
      <dgm:spPr/>
      <dgm:t>
        <a:bodyPr/>
        <a:lstStyle/>
        <a:p>
          <a:endParaRPr lang="ja-JP" altLang="en-US"/>
        </a:p>
      </dgm:t>
    </dgm:pt>
    <dgm:pt modelId="{C8E01FAA-A381-4375-BAE5-DFBCE34BB581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訪問介護員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rtl="0"/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C33832BD-B418-457D-B712-11347ACAD3D1}" type="parTrans" cxnId="{CEDDB79D-FB1D-445B-9C92-EDB0B23C5CDD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608A324F-2065-4E36-964D-1639F25C5A9D}" type="sibTrans" cxnId="{CEDDB79D-FB1D-445B-9C92-EDB0B23C5CDD}">
      <dgm:prSet/>
      <dgm:spPr/>
      <dgm:t>
        <a:bodyPr/>
        <a:lstStyle/>
        <a:p>
          <a:endParaRPr lang="ja-JP" altLang="en-US"/>
        </a:p>
      </dgm:t>
    </dgm:pt>
    <dgm:pt modelId="{718FD104-9984-4EC9-AD03-CD07224CA888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介護支援専門員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</a:t>
          </a:r>
          <a:r>
            <a:rPr kumimoji="1"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BBB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18A53352-F3B7-4731-82D2-598A1A53EFE5}" type="parTrans" cxnId="{093B4B33-CB88-474F-A99F-BBC50BDE2394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9D444546-A50B-4DC3-88E4-173658780AF9}" type="sibTrans" cxnId="{093B4B33-CB88-474F-A99F-BBC50BDE2394}">
      <dgm:prSet/>
      <dgm:spPr/>
      <dgm:t>
        <a:bodyPr/>
        <a:lstStyle/>
        <a:p>
          <a:endParaRPr lang="ja-JP" altLang="en-US"/>
        </a:p>
      </dgm:t>
    </dgm:pt>
    <dgm:pt modelId="{75BDB152-E27B-4B03-A027-5ECC111B2E32}">
      <dgm:prSet custT="1"/>
      <dgm:spPr>
        <a:solidFill>
          <a:srgbClr val="FFFFCC"/>
        </a:solidFill>
      </dgm:spPr>
      <dgm:t>
        <a:bodyPr/>
        <a:lstStyle/>
        <a:p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短期入所生活介護</a:t>
          </a:r>
          <a:endParaRPr lang="en-US" altLang="ja-JP" sz="1000" b="1">
            <a:solidFill>
              <a:srgbClr val="7030A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A136C83C-A1C7-42AA-AB49-042E1C68517B}" type="parTrans" cxnId="{1B05906F-F8A4-4505-98BA-125C4CC3667B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1CCB733B-78E5-49E2-AD0D-062181306F1B}" type="sibTrans" cxnId="{1B05906F-F8A4-4505-98BA-125C4CC3667B}">
      <dgm:prSet/>
      <dgm:spPr/>
      <dgm:t>
        <a:bodyPr/>
        <a:lstStyle/>
        <a:p>
          <a:endParaRPr kumimoji="1" lang="ja-JP" altLang="en-US"/>
        </a:p>
      </dgm:t>
    </dgm:pt>
    <dgm:pt modelId="{9C206807-5F9A-46F6-ABBD-4F24600F3DCD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r>
            <a:rPr kumimoji="1"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BA37DB70-806E-4379-8C78-972E27C2924F}" type="parTrans" cxnId="{9BBE5D0A-2E85-4751-815B-502D6898A194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800">
            <a:latin typeface="HG丸ｺﾞｼｯｸM-PRO" pitchFamily="50" charset="-128"/>
            <a:ea typeface="HG丸ｺﾞｼｯｸM-PRO" pitchFamily="50" charset="-128"/>
          </a:endParaRPr>
        </a:p>
      </dgm:t>
    </dgm:pt>
    <dgm:pt modelId="{615FBDE5-FB8E-4B84-B5A5-539B90F5D7E5}" type="sibTrans" cxnId="{9BBE5D0A-2E85-4751-815B-502D6898A194}">
      <dgm:prSet/>
      <dgm:spPr/>
      <dgm:t>
        <a:bodyPr/>
        <a:lstStyle/>
        <a:p>
          <a:endParaRPr kumimoji="1" lang="ja-JP" altLang="en-US"/>
        </a:p>
      </dgm:t>
    </dgm:pt>
    <dgm:pt modelId="{80311B28-2C9A-47A6-8C27-25C3E88B28D5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医師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6BF04411-3630-4356-ADEA-24ACC31FD6C2}" type="parTrans" cxnId="{DDBC76F4-46BF-42F1-877F-5CEAAA93C923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533F8763-18C4-423B-9992-3A4022DCAB0F}" type="sibTrans" cxnId="{DDBC76F4-46BF-42F1-877F-5CEAAA93C923}">
      <dgm:prSet/>
      <dgm:spPr/>
      <dgm:t>
        <a:bodyPr/>
        <a:lstStyle/>
        <a:p>
          <a:endParaRPr kumimoji="1" lang="ja-JP" altLang="en-US"/>
        </a:p>
      </dgm:t>
    </dgm:pt>
    <dgm:pt modelId="{B713428C-304C-4065-A602-95FE7A068C99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介護職員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B784AE12-DAFA-4D62-98FE-F2946FE8DB4A}" type="parTrans" cxnId="{DE9B66DB-5186-400B-A314-8264A513E67D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C8BBE032-9CB9-45CF-8A13-118194CB7817}" type="sibTrans" cxnId="{DE9B66DB-5186-400B-A314-8264A513E67D}">
      <dgm:prSet/>
      <dgm:spPr/>
      <dgm:t>
        <a:bodyPr/>
        <a:lstStyle/>
        <a:p>
          <a:endParaRPr kumimoji="1" lang="ja-JP" altLang="en-US"/>
        </a:p>
      </dgm:t>
    </dgm:pt>
    <dgm:pt modelId="{4720C596-09BF-4F7D-A22E-423A2448C3E5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看護職員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</a:t>
          </a:r>
          <a:r>
            <a:rPr kumimoji="1"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CCC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06E659AA-D8A7-4DA9-8A98-9E5E4E0BC0F5}" type="parTrans" cxnId="{C97A5943-4AAA-4585-8714-52E0E2153B0A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DDA18AFC-36DE-483F-8CE7-9D7E5F793F43}" type="sibTrans" cxnId="{C97A5943-4AAA-4585-8714-52E0E2153B0A}">
      <dgm:prSet/>
      <dgm:spPr/>
      <dgm:t>
        <a:bodyPr/>
        <a:lstStyle/>
        <a:p>
          <a:endParaRPr kumimoji="1" lang="ja-JP" altLang="en-US"/>
        </a:p>
      </dgm:t>
    </dgm:pt>
    <dgm:pt modelId="{76437960-462E-4133-AD04-F7FD539A6120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生活相談員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gm:t>
    </dgm:pt>
    <dgm:pt modelId="{2827F2E9-259C-42B0-9DA4-02E6AAA79D4A}" type="parTrans" cxnId="{8727E4E3-1D9D-4003-9990-E02B7DC270DF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C2B9D969-486D-48FA-9DE6-3581C28EE255}" type="sibTrans" cxnId="{8727E4E3-1D9D-4003-9990-E02B7DC270DF}">
      <dgm:prSet/>
      <dgm:spPr/>
      <dgm:t>
        <a:bodyPr/>
        <a:lstStyle/>
        <a:p>
          <a:endParaRPr kumimoji="1" lang="ja-JP" altLang="en-US"/>
        </a:p>
      </dgm:t>
    </dgm:pt>
    <dgm:pt modelId="{BB84EB65-8AE9-45A6-AC0C-C9957AB48E06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看護職員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</a:t>
          </a:r>
          <a:r>
            <a:rPr kumimoji="1"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CCC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EDCEE706-A69D-4B39-8304-98C1AF18F4FD}" type="parTrans" cxnId="{F0B38399-AC78-4CCC-88EA-B65F21BB409F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BFD44401-66B9-4552-98C3-2AB47CCEDF0C}" type="sibTrans" cxnId="{F0B38399-AC78-4CCC-88EA-B65F21BB409F}">
      <dgm:prSet/>
      <dgm:spPr/>
      <dgm:t>
        <a:bodyPr/>
        <a:lstStyle/>
        <a:p>
          <a:endParaRPr kumimoji="1" lang="ja-JP" altLang="en-US"/>
        </a:p>
      </dgm:t>
    </dgm:pt>
    <dgm:pt modelId="{57BBD049-6655-4C4F-A718-48B839CF968B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機能訓練指導員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48AE55B0-8834-45EF-84DA-1790E75C8A64}" type="parTrans" cxnId="{E6D90495-7D44-42D8-B1C0-E105F6DC7404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A0F48B8F-35A8-4C50-B787-DD8336BA1F33}" type="sibTrans" cxnId="{E6D90495-7D44-42D8-B1C0-E105F6DC7404}">
      <dgm:prSet/>
      <dgm:spPr/>
      <dgm:t>
        <a:bodyPr/>
        <a:lstStyle/>
        <a:p>
          <a:endParaRPr kumimoji="1" lang="ja-JP" altLang="en-US"/>
        </a:p>
      </dgm:t>
    </dgm:pt>
    <dgm:pt modelId="{526A0420-05D2-4C57-806D-B734765B13BC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機能訓練指導員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5A0A450B-19C6-4349-94FC-147472F9C878}" type="parTrans" cxnId="{CB6EEC46-7021-405F-B595-4ACE1BFCFAB5}">
      <dgm:prSet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endParaRPr kumimoji="1" lang="ja-JP" altLang="en-US" sz="900">
            <a:latin typeface="HG丸ｺﾞｼｯｸM-PRO" pitchFamily="50" charset="-128"/>
            <a:ea typeface="HG丸ｺﾞｼｯｸM-PRO" pitchFamily="50" charset="-128"/>
          </a:endParaRPr>
        </a:p>
      </dgm:t>
    </dgm:pt>
    <dgm:pt modelId="{D3632E06-7B4F-4441-B682-7DD4C354A100}" type="sibTrans" cxnId="{CB6EEC46-7021-405F-B595-4ACE1BFCFAB5}">
      <dgm:prSet/>
      <dgm:spPr/>
      <dgm:t>
        <a:bodyPr/>
        <a:lstStyle/>
        <a:p>
          <a:endParaRPr kumimoji="1" lang="ja-JP" altLang="en-US"/>
        </a:p>
      </dgm:t>
    </dgm:pt>
    <dgm:pt modelId="{A7B532AA-CD41-452F-AEE3-071CBFAB8EE1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栄養士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0B6B70F3-B864-499E-93A9-17C8FC96454D}" type="sibTrans" cxnId="{E3CECEF1-E7B1-42F7-B781-996AAFDB4F54}">
      <dgm:prSet/>
      <dgm:spPr/>
      <dgm:t>
        <a:bodyPr/>
        <a:lstStyle/>
        <a:p>
          <a:endParaRPr kumimoji="1" lang="ja-JP" altLang="en-US"/>
        </a:p>
      </dgm:t>
    </dgm:pt>
    <dgm:pt modelId="{E75EA15A-8E26-410B-9A7F-B9E842AA8A8C}" type="parTrans" cxnId="{E3CECEF1-E7B1-42F7-B781-996AAFDB4F54}">
      <dgm:prSet/>
      <dgm:spPr/>
      <dgm:t>
        <a:bodyPr/>
        <a:lstStyle/>
        <a:p>
          <a:endParaRPr kumimoji="1" lang="ja-JP" altLang="en-US" sz="900"/>
        </a:p>
      </dgm:t>
    </dgm:pt>
    <dgm:pt modelId="{91C622A5-217A-4309-853B-8EA204A6C9B7}">
      <dgm:prSet custT="1"/>
      <dgm:spPr>
        <a:solidFill>
          <a:schemeClr val="accent1">
            <a:lumMod val="20000"/>
            <a:lumOff val="80000"/>
          </a:schemeClr>
        </a:solidFill>
      </dgm:spPr>
      <dgm:t>
        <a:bodyPr/>
        <a:lstStyle/>
        <a:p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介護職員</a:t>
          </a:r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r>
            <a:rPr lang="ja-JP" altLang="en-US" sz="9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gm:t>
    </dgm:pt>
    <dgm:pt modelId="{9B5DEF7C-2007-445F-8954-593A34933107}" type="parTrans" cxnId="{C1B9AEEA-447D-4DD1-8E48-AC704A3812EF}">
      <dgm:prSet/>
      <dgm:spPr/>
      <dgm:t>
        <a:bodyPr/>
        <a:lstStyle/>
        <a:p>
          <a:endParaRPr kumimoji="1" lang="ja-JP" altLang="en-US" sz="900"/>
        </a:p>
      </dgm:t>
    </dgm:pt>
    <dgm:pt modelId="{8205F9FC-D69B-4821-85DE-A116A35FEC5B}" type="sibTrans" cxnId="{C1B9AEEA-447D-4DD1-8E48-AC704A3812EF}">
      <dgm:prSet/>
      <dgm:spPr/>
      <dgm:t>
        <a:bodyPr/>
        <a:lstStyle/>
        <a:p>
          <a:endParaRPr kumimoji="1" lang="ja-JP" altLang="en-US"/>
        </a:p>
      </dgm:t>
    </dgm:pt>
    <dgm:pt modelId="{7C9F5C05-4DA1-485A-9E63-2F3EEB03B2F7}">
      <dgm:prSet custT="1"/>
      <dgm:spPr>
        <a:solidFill>
          <a:schemeClr val="accent3">
            <a:lumMod val="20000"/>
            <a:lumOff val="80000"/>
          </a:schemeClr>
        </a:solidFill>
      </dgm:spPr>
      <dgm:t>
        <a:bodyPr/>
        <a:lstStyle/>
        <a:p>
          <a:r>
            <a:rPr kumimoji="1"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株式会社</a:t>
          </a:r>
          <a:r>
            <a:rPr lang="ja-JP" altLang="en-US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□□□</a:t>
          </a:r>
          <a:r>
            <a:rPr kumimoji="1" lang="ja-JP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（法人名）</a:t>
          </a:r>
          <a:r>
            <a:rPr kumimoji="1" lang="en-US" altLang="ja-JP" sz="1000" b="1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rtl="0"/>
          <a:r>
            <a:rPr lang="ja-JP" altLang="en-US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代表取締役　</a:t>
          </a:r>
          <a:r>
            <a:rPr lang="en-US" altLang="ja-JP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r>
            <a:rPr lang="ja-JP" altLang="en-US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900" b="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endParaRPr kumimoji="1" lang="ja-JP" altLang="en-US" sz="900" b="0">
            <a:solidFill>
              <a:srgbClr val="0070C0"/>
            </a:solidFill>
          </a:endParaRPr>
        </a:p>
      </dgm:t>
    </dgm:pt>
    <dgm:pt modelId="{BE1602B1-1941-4D6B-834C-ABACFE07191B}" type="parTrans" cxnId="{BCC3C57F-C4D5-43B1-AE20-D46CB7A82939}">
      <dgm:prSet/>
      <dgm:spPr/>
      <dgm:t>
        <a:bodyPr/>
        <a:lstStyle/>
        <a:p>
          <a:endParaRPr kumimoji="1" lang="ja-JP" altLang="en-US"/>
        </a:p>
      </dgm:t>
    </dgm:pt>
    <dgm:pt modelId="{741A50DD-CE1D-4E85-8ACE-7793CE48FF0C}" type="sibTrans" cxnId="{BCC3C57F-C4D5-43B1-AE20-D46CB7A82939}">
      <dgm:prSet/>
      <dgm:spPr/>
      <dgm:t>
        <a:bodyPr/>
        <a:lstStyle/>
        <a:p>
          <a:endParaRPr kumimoji="1" lang="ja-JP" altLang="en-US"/>
        </a:p>
      </dgm:t>
    </dgm:pt>
    <dgm:pt modelId="{D1432BDA-8B92-46AB-982A-D18494B55990}" type="pres">
      <dgm:prSet presAssocID="{697FCAED-011B-4365-868B-448EA4D2C2F2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31BD0E67-3155-4A0E-A2C2-387583A6A188}" type="pres">
      <dgm:prSet presAssocID="{697FCAED-011B-4365-868B-448EA4D2C2F2}" presName="hierFlow" presStyleCnt="0"/>
      <dgm:spPr/>
      <dgm:t>
        <a:bodyPr/>
        <a:lstStyle/>
        <a:p>
          <a:endParaRPr kumimoji="1" lang="ja-JP" altLang="en-US"/>
        </a:p>
      </dgm:t>
    </dgm:pt>
    <dgm:pt modelId="{4748B834-47FC-4F3D-B39D-2F2DAE464C7B}" type="pres">
      <dgm:prSet presAssocID="{697FCAED-011B-4365-868B-448EA4D2C2F2}" presName="hierChild1" presStyleCnt="0">
        <dgm:presLayoutVars>
          <dgm:chPref val="1"/>
          <dgm:animOne val="branch"/>
          <dgm:animLvl val="lvl"/>
        </dgm:presLayoutVars>
      </dgm:prSet>
      <dgm:spPr/>
      <dgm:t>
        <a:bodyPr/>
        <a:lstStyle/>
        <a:p>
          <a:endParaRPr kumimoji="1" lang="ja-JP" altLang="en-US"/>
        </a:p>
      </dgm:t>
    </dgm:pt>
    <dgm:pt modelId="{AF4A5958-9A3D-4988-B2F8-2626AEB026F0}" type="pres">
      <dgm:prSet presAssocID="{7C9F5C05-4DA1-485A-9E63-2F3EEB03B2F7}" presName="Name14" presStyleCnt="0"/>
      <dgm:spPr/>
    </dgm:pt>
    <dgm:pt modelId="{1957F3D4-455D-40AD-A31E-8AA229FC3F93}" type="pres">
      <dgm:prSet presAssocID="{7C9F5C05-4DA1-485A-9E63-2F3EEB03B2F7}" presName="level1Shape" presStyleLbl="node0" presStyleIdx="0" presStyleCnt="1" custScaleX="499728">
        <dgm:presLayoutVars>
          <dgm:chPref val="3"/>
        </dgm:presLayoutVars>
      </dgm:prSet>
      <dgm:spPr/>
      <dgm:t>
        <a:bodyPr/>
        <a:lstStyle/>
        <a:p>
          <a:endParaRPr kumimoji="1" lang="ja-JP" altLang="en-US"/>
        </a:p>
      </dgm:t>
    </dgm:pt>
    <dgm:pt modelId="{2ADC079E-7742-4E1B-ACBE-D79EB10839CE}" type="pres">
      <dgm:prSet presAssocID="{7C9F5C05-4DA1-485A-9E63-2F3EEB03B2F7}" presName="hierChild2" presStyleCnt="0"/>
      <dgm:spPr/>
    </dgm:pt>
    <dgm:pt modelId="{39636C86-CF11-4C4F-A813-66CC486F39B7}" type="pres">
      <dgm:prSet presAssocID="{A3FA3D49-5C7B-4300-ADE0-ABDA21400116}" presName="Name19" presStyleLbl="parChTrans1D2" presStyleIdx="0" presStyleCnt="1"/>
      <dgm:spPr/>
      <dgm:t>
        <a:bodyPr/>
        <a:lstStyle/>
        <a:p>
          <a:endParaRPr kumimoji="1" lang="ja-JP" altLang="en-US"/>
        </a:p>
      </dgm:t>
    </dgm:pt>
    <dgm:pt modelId="{D73C38DB-971A-4DA8-A809-DB951196D4CA}" type="pres">
      <dgm:prSet presAssocID="{9BE5ED6D-EEF8-4914-BB87-EEA21F5FEECF}" presName="Name21" presStyleCnt="0"/>
      <dgm:spPr/>
    </dgm:pt>
    <dgm:pt modelId="{00470605-6B15-4F96-80CA-89776C45177C}" type="pres">
      <dgm:prSet presAssocID="{9BE5ED6D-EEF8-4914-BB87-EEA21F5FEECF}" presName="level2Shape" presStyleLbl="node2" presStyleIdx="0" presStyleCnt="1" custScaleX="422116"/>
      <dgm:spPr/>
      <dgm:t>
        <a:bodyPr/>
        <a:lstStyle/>
        <a:p>
          <a:endParaRPr kumimoji="1" lang="ja-JP" altLang="en-US"/>
        </a:p>
      </dgm:t>
    </dgm:pt>
    <dgm:pt modelId="{EE4AD067-AA1C-4174-98CE-BE9AA8A2CDA8}" type="pres">
      <dgm:prSet presAssocID="{9BE5ED6D-EEF8-4914-BB87-EEA21F5FEECF}" presName="hierChild3" presStyleCnt="0"/>
      <dgm:spPr/>
    </dgm:pt>
    <dgm:pt modelId="{0B2F56A7-05C0-40D6-8198-1E12549E3202}" type="pres">
      <dgm:prSet presAssocID="{991BC4E4-B98A-4C29-B8A1-C0B8408C8B36}" presName="Name19" presStyleLbl="parChTrans1D3" presStyleIdx="0" presStyleCnt="4" custScaleX="2000000"/>
      <dgm:spPr/>
      <dgm:t>
        <a:bodyPr/>
        <a:lstStyle/>
        <a:p>
          <a:endParaRPr kumimoji="1" lang="ja-JP" altLang="en-US"/>
        </a:p>
      </dgm:t>
    </dgm:pt>
    <dgm:pt modelId="{90256786-5225-4B31-BC45-2534AA33EB2E}" type="pres">
      <dgm:prSet presAssocID="{E9FA83C9-1BE1-40B4-8160-9FDB50B2225D}" presName="Name21" presStyleCnt="0"/>
      <dgm:spPr/>
      <dgm:t>
        <a:bodyPr/>
        <a:lstStyle/>
        <a:p>
          <a:endParaRPr kumimoji="1" lang="ja-JP" altLang="en-US"/>
        </a:p>
      </dgm:t>
    </dgm:pt>
    <dgm:pt modelId="{2275D629-D700-4A78-98C3-15EB579C19D6}" type="pres">
      <dgm:prSet presAssocID="{E9FA83C9-1BE1-40B4-8160-9FDB50B2225D}" presName="level2Shape" presStyleLbl="node3" presStyleIdx="0" presStyleCnt="4" custScaleX="263991"/>
      <dgm:spPr/>
      <dgm:t>
        <a:bodyPr/>
        <a:lstStyle/>
        <a:p>
          <a:endParaRPr kumimoji="1" lang="ja-JP" altLang="en-US"/>
        </a:p>
      </dgm:t>
    </dgm:pt>
    <dgm:pt modelId="{02A574F3-0952-48F5-B30D-1B21E748E1F8}" type="pres">
      <dgm:prSet presAssocID="{E9FA83C9-1BE1-40B4-8160-9FDB50B2225D}" presName="hierChild3" presStyleCnt="0"/>
      <dgm:spPr/>
      <dgm:t>
        <a:bodyPr/>
        <a:lstStyle/>
        <a:p>
          <a:endParaRPr kumimoji="1" lang="ja-JP" altLang="en-US"/>
        </a:p>
      </dgm:t>
    </dgm:pt>
    <dgm:pt modelId="{5C2A5C60-6F07-4FE1-931B-2916C7092164}" type="pres">
      <dgm:prSet presAssocID="{45E9A9D7-41AC-4C42-8405-310D2F75E61F}" presName="Name19" presStyleLbl="parChTrans1D4" presStyleIdx="0" presStyleCnt="17" custScaleX="2000000"/>
      <dgm:spPr/>
      <dgm:t>
        <a:bodyPr/>
        <a:lstStyle/>
        <a:p>
          <a:endParaRPr kumimoji="1" lang="ja-JP" altLang="en-US"/>
        </a:p>
      </dgm:t>
    </dgm:pt>
    <dgm:pt modelId="{9BF23D8B-2C51-4F26-B066-CA7A66ECB5C7}" type="pres">
      <dgm:prSet presAssocID="{5841F02B-41E2-44C0-9957-080EE18827C3}" presName="Name21" presStyleCnt="0"/>
      <dgm:spPr/>
      <dgm:t>
        <a:bodyPr/>
        <a:lstStyle/>
        <a:p>
          <a:endParaRPr kumimoji="1" lang="ja-JP" altLang="en-US"/>
        </a:p>
      </dgm:t>
    </dgm:pt>
    <dgm:pt modelId="{5609E887-7C89-4E08-9FD5-58123C5CA439}" type="pres">
      <dgm:prSet presAssocID="{5841F02B-41E2-44C0-9957-080EE18827C3}" presName="level2Shape" presStyleLbl="node4" presStyleIdx="0" presStyleCnt="17" custScaleX="210116"/>
      <dgm:spPr/>
      <dgm:t>
        <a:bodyPr/>
        <a:lstStyle/>
        <a:p>
          <a:endParaRPr kumimoji="1" lang="ja-JP" altLang="en-US"/>
        </a:p>
      </dgm:t>
    </dgm:pt>
    <dgm:pt modelId="{4931E0B5-C549-460F-9674-5141D30B280B}" type="pres">
      <dgm:prSet presAssocID="{5841F02B-41E2-44C0-9957-080EE18827C3}" presName="hierChild3" presStyleCnt="0"/>
      <dgm:spPr/>
      <dgm:t>
        <a:bodyPr/>
        <a:lstStyle/>
        <a:p>
          <a:endParaRPr kumimoji="1" lang="ja-JP" altLang="en-US"/>
        </a:p>
      </dgm:t>
    </dgm:pt>
    <dgm:pt modelId="{15100B79-26FD-4A8F-97A9-6D49B75AAB52}" type="pres">
      <dgm:prSet presAssocID="{B5D54FF9-6FBF-4568-8437-4BCE959F8204}" presName="Name19" presStyleLbl="parChTrans1D4" presStyleIdx="1" presStyleCnt="17" custScaleX="2000000"/>
      <dgm:spPr/>
      <dgm:t>
        <a:bodyPr/>
        <a:lstStyle/>
        <a:p>
          <a:endParaRPr kumimoji="1" lang="ja-JP" altLang="en-US"/>
        </a:p>
      </dgm:t>
    </dgm:pt>
    <dgm:pt modelId="{914EFCED-9254-4E55-BBF9-B1B67D66A89E}" type="pres">
      <dgm:prSet presAssocID="{CCE05055-6ED7-46B8-B5F8-CCD7D249ED5E}" presName="Name21" presStyleCnt="0"/>
      <dgm:spPr/>
      <dgm:t>
        <a:bodyPr/>
        <a:lstStyle/>
        <a:p>
          <a:endParaRPr kumimoji="1" lang="ja-JP" altLang="en-US"/>
        </a:p>
      </dgm:t>
    </dgm:pt>
    <dgm:pt modelId="{114A7F8B-17CE-4CCC-B165-88660D7F490A}" type="pres">
      <dgm:prSet presAssocID="{CCE05055-6ED7-46B8-B5F8-CCD7D249ED5E}" presName="level2Shape" presStyleLbl="node4" presStyleIdx="1" presStyleCnt="17" custScaleX="210116"/>
      <dgm:spPr/>
      <dgm:t>
        <a:bodyPr/>
        <a:lstStyle/>
        <a:p>
          <a:endParaRPr kumimoji="1" lang="ja-JP" altLang="en-US"/>
        </a:p>
      </dgm:t>
    </dgm:pt>
    <dgm:pt modelId="{8157578B-F5E6-4DA1-A2D1-8068CB4C4D03}" type="pres">
      <dgm:prSet presAssocID="{CCE05055-6ED7-46B8-B5F8-CCD7D249ED5E}" presName="hierChild3" presStyleCnt="0"/>
      <dgm:spPr/>
      <dgm:t>
        <a:bodyPr/>
        <a:lstStyle/>
        <a:p>
          <a:endParaRPr kumimoji="1" lang="ja-JP" altLang="en-US"/>
        </a:p>
      </dgm:t>
    </dgm:pt>
    <dgm:pt modelId="{3706E8CF-B1EB-47C1-8FDF-21CA784113FC}" type="pres">
      <dgm:prSet presAssocID="{C33832BD-B418-457D-B712-11347ACAD3D1}" presName="Name19" presStyleLbl="parChTrans1D4" presStyleIdx="2" presStyleCnt="17" custScaleX="2000000"/>
      <dgm:spPr/>
      <dgm:t>
        <a:bodyPr/>
        <a:lstStyle/>
        <a:p>
          <a:endParaRPr kumimoji="1" lang="ja-JP" altLang="en-US"/>
        </a:p>
      </dgm:t>
    </dgm:pt>
    <dgm:pt modelId="{AB46A5AC-005E-4EF5-9B3F-C22A8205FC99}" type="pres">
      <dgm:prSet presAssocID="{C8E01FAA-A381-4375-BAE5-DFBCE34BB581}" presName="Name21" presStyleCnt="0"/>
      <dgm:spPr/>
      <dgm:t>
        <a:bodyPr/>
        <a:lstStyle/>
        <a:p>
          <a:endParaRPr kumimoji="1" lang="ja-JP" altLang="en-US"/>
        </a:p>
      </dgm:t>
    </dgm:pt>
    <dgm:pt modelId="{CF68D392-A466-4FBF-9DB4-FAF2CE97CAEF}" type="pres">
      <dgm:prSet presAssocID="{C8E01FAA-A381-4375-BAE5-DFBCE34BB581}" presName="level2Shape" presStyleLbl="node4" presStyleIdx="2" presStyleCnt="17" custScaleX="210116" custScaleY="397539"/>
      <dgm:spPr/>
      <dgm:t>
        <a:bodyPr/>
        <a:lstStyle/>
        <a:p>
          <a:endParaRPr kumimoji="1" lang="ja-JP" altLang="en-US"/>
        </a:p>
      </dgm:t>
    </dgm:pt>
    <dgm:pt modelId="{EA5120E3-C645-42D9-A9EE-352361273E84}" type="pres">
      <dgm:prSet presAssocID="{C8E01FAA-A381-4375-BAE5-DFBCE34BB581}" presName="hierChild3" presStyleCnt="0"/>
      <dgm:spPr/>
      <dgm:t>
        <a:bodyPr/>
        <a:lstStyle/>
        <a:p>
          <a:endParaRPr kumimoji="1" lang="ja-JP" altLang="en-US"/>
        </a:p>
      </dgm:t>
    </dgm:pt>
    <dgm:pt modelId="{F9E6D93C-CBA1-4F58-A55A-ABC73A0C4E57}" type="pres">
      <dgm:prSet presAssocID="{F666C3BF-6652-44CE-B904-03CA6E1B3087}" presName="Name19" presStyleLbl="parChTrans1D3" presStyleIdx="1" presStyleCnt="4" custScaleX="2000000"/>
      <dgm:spPr/>
      <dgm:t>
        <a:bodyPr/>
        <a:lstStyle/>
        <a:p>
          <a:endParaRPr kumimoji="1" lang="ja-JP" altLang="en-US"/>
        </a:p>
      </dgm:t>
    </dgm:pt>
    <dgm:pt modelId="{058972F5-DC0B-45ED-8E6D-37ADF2DF8305}" type="pres">
      <dgm:prSet presAssocID="{D7CB4A22-B43D-4A03-A360-B8D36E9DCBE3}" presName="Name21" presStyleCnt="0"/>
      <dgm:spPr/>
      <dgm:t>
        <a:bodyPr/>
        <a:lstStyle/>
        <a:p>
          <a:endParaRPr kumimoji="1" lang="ja-JP" altLang="en-US"/>
        </a:p>
      </dgm:t>
    </dgm:pt>
    <dgm:pt modelId="{D3BF5A79-D146-4934-9665-8551CBED8453}" type="pres">
      <dgm:prSet presAssocID="{D7CB4A22-B43D-4A03-A360-B8D36E9DCBE3}" presName="level2Shape" presStyleLbl="node3" presStyleIdx="1" presStyleCnt="4" custScaleX="263991"/>
      <dgm:spPr/>
      <dgm:t>
        <a:bodyPr/>
        <a:lstStyle/>
        <a:p>
          <a:endParaRPr kumimoji="1" lang="ja-JP" altLang="en-US"/>
        </a:p>
      </dgm:t>
    </dgm:pt>
    <dgm:pt modelId="{341C5FB6-5063-40CC-AEB3-678C513BE232}" type="pres">
      <dgm:prSet presAssocID="{D7CB4A22-B43D-4A03-A360-B8D36E9DCBE3}" presName="hierChild3" presStyleCnt="0"/>
      <dgm:spPr/>
      <dgm:t>
        <a:bodyPr/>
        <a:lstStyle/>
        <a:p>
          <a:endParaRPr kumimoji="1" lang="ja-JP" altLang="en-US"/>
        </a:p>
      </dgm:t>
    </dgm:pt>
    <dgm:pt modelId="{2304FE20-73EE-41AC-8068-793999FA7DFC}" type="pres">
      <dgm:prSet presAssocID="{62E1DDD6-6C9C-44D9-B2FB-A76121735CC4}" presName="Name19" presStyleLbl="parChTrans1D4" presStyleIdx="3" presStyleCnt="17" custScaleX="2000000"/>
      <dgm:spPr/>
      <dgm:t>
        <a:bodyPr/>
        <a:lstStyle/>
        <a:p>
          <a:endParaRPr kumimoji="1" lang="ja-JP" altLang="en-US"/>
        </a:p>
      </dgm:t>
    </dgm:pt>
    <dgm:pt modelId="{D7DA8200-4683-4BFC-8BA1-49FAB02D5F72}" type="pres">
      <dgm:prSet presAssocID="{DF6FC427-7691-4B75-B97F-F07BB46F8A0D}" presName="Name21" presStyleCnt="0"/>
      <dgm:spPr/>
      <dgm:t>
        <a:bodyPr/>
        <a:lstStyle/>
        <a:p>
          <a:endParaRPr kumimoji="1" lang="ja-JP" altLang="en-US"/>
        </a:p>
      </dgm:t>
    </dgm:pt>
    <dgm:pt modelId="{B93F45E1-30DC-4374-848B-2197CF31F377}" type="pres">
      <dgm:prSet presAssocID="{DF6FC427-7691-4B75-B97F-F07BB46F8A0D}" presName="level2Shape" presStyleLbl="node4" presStyleIdx="3" presStyleCnt="17" custScaleX="210116"/>
      <dgm:spPr/>
      <dgm:t>
        <a:bodyPr/>
        <a:lstStyle/>
        <a:p>
          <a:endParaRPr kumimoji="1" lang="ja-JP" altLang="en-US"/>
        </a:p>
      </dgm:t>
    </dgm:pt>
    <dgm:pt modelId="{10E3C60B-7D9B-4EBD-9A92-C740034BAC69}" type="pres">
      <dgm:prSet presAssocID="{DF6FC427-7691-4B75-B97F-F07BB46F8A0D}" presName="hierChild3" presStyleCnt="0"/>
      <dgm:spPr/>
      <dgm:t>
        <a:bodyPr/>
        <a:lstStyle/>
        <a:p>
          <a:endParaRPr kumimoji="1" lang="ja-JP" altLang="en-US"/>
        </a:p>
      </dgm:t>
    </dgm:pt>
    <dgm:pt modelId="{08BF9D36-A287-457C-9F93-0EC36A75399E}" type="pres">
      <dgm:prSet presAssocID="{18A53352-F3B7-4731-82D2-598A1A53EFE5}" presName="Name19" presStyleLbl="parChTrans1D4" presStyleIdx="4" presStyleCnt="17" custScaleX="2000000"/>
      <dgm:spPr/>
      <dgm:t>
        <a:bodyPr/>
        <a:lstStyle/>
        <a:p>
          <a:endParaRPr kumimoji="1" lang="ja-JP" altLang="en-US"/>
        </a:p>
      </dgm:t>
    </dgm:pt>
    <dgm:pt modelId="{EBFF8CC1-85BE-4C40-9079-E037CCF53878}" type="pres">
      <dgm:prSet presAssocID="{718FD104-9984-4EC9-AD03-CD07224CA888}" presName="Name21" presStyleCnt="0"/>
      <dgm:spPr/>
      <dgm:t>
        <a:bodyPr/>
        <a:lstStyle/>
        <a:p>
          <a:endParaRPr kumimoji="1" lang="ja-JP" altLang="en-US"/>
        </a:p>
      </dgm:t>
    </dgm:pt>
    <dgm:pt modelId="{9ADFB34D-4705-4462-8EC7-28E1653B54B5}" type="pres">
      <dgm:prSet presAssocID="{718FD104-9984-4EC9-AD03-CD07224CA888}" presName="level2Shape" presStyleLbl="node4" presStyleIdx="4" presStyleCnt="17" custScaleX="210116" custScaleY="204651"/>
      <dgm:spPr/>
      <dgm:t>
        <a:bodyPr/>
        <a:lstStyle/>
        <a:p>
          <a:endParaRPr kumimoji="1" lang="ja-JP" altLang="en-US"/>
        </a:p>
      </dgm:t>
    </dgm:pt>
    <dgm:pt modelId="{F58E74F9-B9B3-4AF7-9843-98CD7A3EC59B}" type="pres">
      <dgm:prSet presAssocID="{718FD104-9984-4EC9-AD03-CD07224CA888}" presName="hierChild3" presStyleCnt="0"/>
      <dgm:spPr/>
      <dgm:t>
        <a:bodyPr/>
        <a:lstStyle/>
        <a:p>
          <a:endParaRPr kumimoji="1" lang="ja-JP" altLang="en-US"/>
        </a:p>
      </dgm:t>
    </dgm:pt>
    <dgm:pt modelId="{EA081735-0303-4D92-BA82-7E807A8AD7C7}" type="pres">
      <dgm:prSet presAssocID="{6445FE0E-CD27-4F19-8C1A-D06C99127D05}" presName="Name19" presStyleLbl="parChTrans1D3" presStyleIdx="2" presStyleCnt="4" custScaleX="2000000"/>
      <dgm:spPr/>
      <dgm:t>
        <a:bodyPr/>
        <a:lstStyle/>
        <a:p>
          <a:endParaRPr kumimoji="1" lang="ja-JP" altLang="en-US"/>
        </a:p>
      </dgm:t>
    </dgm:pt>
    <dgm:pt modelId="{24771276-8CA1-4AB5-900C-F2FA93E3A30C}" type="pres">
      <dgm:prSet presAssocID="{58388C3C-095F-4C6F-AF70-CFBBE0763A75}" presName="Name21" presStyleCnt="0"/>
      <dgm:spPr/>
      <dgm:t>
        <a:bodyPr/>
        <a:lstStyle/>
        <a:p>
          <a:endParaRPr kumimoji="1" lang="ja-JP" altLang="en-US"/>
        </a:p>
      </dgm:t>
    </dgm:pt>
    <dgm:pt modelId="{350EBF4A-5E73-407B-8D19-3F7D38C46571}" type="pres">
      <dgm:prSet presAssocID="{58388C3C-095F-4C6F-AF70-CFBBE0763A75}" presName="level2Shape" presStyleLbl="node3" presStyleIdx="2" presStyleCnt="4" custScaleX="263991"/>
      <dgm:spPr/>
      <dgm:t>
        <a:bodyPr/>
        <a:lstStyle/>
        <a:p>
          <a:endParaRPr kumimoji="1" lang="ja-JP" altLang="en-US"/>
        </a:p>
      </dgm:t>
    </dgm:pt>
    <dgm:pt modelId="{6C74A918-1665-4916-BD91-B986D2ED1886}" type="pres">
      <dgm:prSet presAssocID="{58388C3C-095F-4C6F-AF70-CFBBE0763A75}" presName="hierChild3" presStyleCnt="0"/>
      <dgm:spPr/>
      <dgm:t>
        <a:bodyPr/>
        <a:lstStyle/>
        <a:p>
          <a:endParaRPr kumimoji="1" lang="ja-JP" altLang="en-US"/>
        </a:p>
      </dgm:t>
    </dgm:pt>
    <dgm:pt modelId="{6348FBD8-660C-4887-B7FE-353B4FAA813B}" type="pres">
      <dgm:prSet presAssocID="{B1CE1829-AEB8-44F7-80D7-B83E55964A4D}" presName="Name19" presStyleLbl="parChTrans1D4" presStyleIdx="5" presStyleCnt="17" custScaleX="2000000"/>
      <dgm:spPr/>
      <dgm:t>
        <a:bodyPr/>
        <a:lstStyle/>
        <a:p>
          <a:endParaRPr kumimoji="1" lang="ja-JP" altLang="en-US"/>
        </a:p>
      </dgm:t>
    </dgm:pt>
    <dgm:pt modelId="{F830E03C-0CDA-49C7-817A-87D5EED26381}" type="pres">
      <dgm:prSet presAssocID="{3DC599CD-A97C-4865-940D-201CDBE4C6D9}" presName="Name21" presStyleCnt="0"/>
      <dgm:spPr/>
      <dgm:t>
        <a:bodyPr/>
        <a:lstStyle/>
        <a:p>
          <a:endParaRPr kumimoji="1" lang="ja-JP" altLang="en-US"/>
        </a:p>
      </dgm:t>
    </dgm:pt>
    <dgm:pt modelId="{03BE55E1-B985-4CFF-A4E0-DCB425798884}" type="pres">
      <dgm:prSet presAssocID="{3DC599CD-A97C-4865-940D-201CDBE4C6D9}" presName="level2Shape" presStyleLbl="node4" presStyleIdx="5" presStyleCnt="17" custScaleX="210116"/>
      <dgm:spPr/>
      <dgm:t>
        <a:bodyPr/>
        <a:lstStyle/>
        <a:p>
          <a:endParaRPr kumimoji="1" lang="ja-JP" altLang="en-US"/>
        </a:p>
      </dgm:t>
    </dgm:pt>
    <dgm:pt modelId="{C887DD33-A4A5-44E4-AD53-8A05609D0ABD}" type="pres">
      <dgm:prSet presAssocID="{3DC599CD-A97C-4865-940D-201CDBE4C6D9}" presName="hierChild3" presStyleCnt="0"/>
      <dgm:spPr/>
      <dgm:t>
        <a:bodyPr/>
        <a:lstStyle/>
        <a:p>
          <a:endParaRPr kumimoji="1" lang="ja-JP" altLang="en-US"/>
        </a:p>
      </dgm:t>
    </dgm:pt>
    <dgm:pt modelId="{D58C17F3-F6AA-49F7-9E0B-26E98B0B080B}" type="pres">
      <dgm:prSet presAssocID="{1BA37CD4-D512-4E1A-8EAB-7DCD7AE9B681}" presName="Name19" presStyleLbl="parChTrans1D4" presStyleIdx="6" presStyleCnt="17" custScaleX="2000000"/>
      <dgm:spPr/>
      <dgm:t>
        <a:bodyPr/>
        <a:lstStyle/>
        <a:p>
          <a:endParaRPr kumimoji="1" lang="ja-JP" altLang="en-US"/>
        </a:p>
      </dgm:t>
    </dgm:pt>
    <dgm:pt modelId="{B7342828-7CF6-4C3A-BE46-129968FC6315}" type="pres">
      <dgm:prSet presAssocID="{BE0212D0-80AC-48BB-9F49-50EAB1CEE11C}" presName="Name21" presStyleCnt="0"/>
      <dgm:spPr/>
      <dgm:t>
        <a:bodyPr/>
        <a:lstStyle/>
        <a:p>
          <a:endParaRPr kumimoji="1" lang="ja-JP" altLang="en-US"/>
        </a:p>
      </dgm:t>
    </dgm:pt>
    <dgm:pt modelId="{658E5C84-8903-43D4-B29C-4FAF061A0837}" type="pres">
      <dgm:prSet presAssocID="{BE0212D0-80AC-48BB-9F49-50EAB1CEE11C}" presName="level2Shape" presStyleLbl="node4" presStyleIdx="6" presStyleCnt="17" custScaleX="210116"/>
      <dgm:spPr/>
      <dgm:t>
        <a:bodyPr/>
        <a:lstStyle/>
        <a:p>
          <a:endParaRPr kumimoji="1" lang="ja-JP" altLang="en-US"/>
        </a:p>
      </dgm:t>
    </dgm:pt>
    <dgm:pt modelId="{361FD507-526D-4149-A755-E3A5D5FE2C50}" type="pres">
      <dgm:prSet presAssocID="{BE0212D0-80AC-48BB-9F49-50EAB1CEE11C}" presName="hierChild3" presStyleCnt="0"/>
      <dgm:spPr/>
      <dgm:t>
        <a:bodyPr/>
        <a:lstStyle/>
        <a:p>
          <a:endParaRPr kumimoji="1" lang="ja-JP" altLang="en-US"/>
        </a:p>
      </dgm:t>
    </dgm:pt>
    <dgm:pt modelId="{6545F136-A492-412F-AD10-559096BFBD92}" type="pres">
      <dgm:prSet presAssocID="{B784AE12-DAFA-4D62-98FE-F2946FE8DB4A}" presName="Name19" presStyleLbl="parChTrans1D4" presStyleIdx="7" presStyleCnt="17" custScaleX="2000000"/>
      <dgm:spPr/>
      <dgm:t>
        <a:bodyPr/>
        <a:lstStyle/>
        <a:p>
          <a:endParaRPr kumimoji="1" lang="ja-JP" altLang="en-US"/>
        </a:p>
      </dgm:t>
    </dgm:pt>
    <dgm:pt modelId="{54D7EDE5-6C92-4555-8BCC-2E1291F3D08F}" type="pres">
      <dgm:prSet presAssocID="{B713428C-304C-4065-A602-95FE7A068C99}" presName="Name21" presStyleCnt="0"/>
      <dgm:spPr/>
      <dgm:t>
        <a:bodyPr/>
        <a:lstStyle/>
        <a:p>
          <a:endParaRPr kumimoji="1" lang="ja-JP" altLang="en-US"/>
        </a:p>
      </dgm:t>
    </dgm:pt>
    <dgm:pt modelId="{D50F7CE4-B708-43FF-86A2-66F6DC2BA91B}" type="pres">
      <dgm:prSet presAssocID="{B713428C-304C-4065-A602-95FE7A068C99}" presName="level2Shape" presStyleLbl="node4" presStyleIdx="7" presStyleCnt="17" custScaleX="210116" custScaleY="199850"/>
      <dgm:spPr/>
      <dgm:t>
        <a:bodyPr/>
        <a:lstStyle/>
        <a:p>
          <a:endParaRPr kumimoji="1" lang="ja-JP" altLang="en-US"/>
        </a:p>
      </dgm:t>
    </dgm:pt>
    <dgm:pt modelId="{71B0456B-7098-414D-85C0-52A5AFC1B256}" type="pres">
      <dgm:prSet presAssocID="{B713428C-304C-4065-A602-95FE7A068C99}" presName="hierChild3" presStyleCnt="0"/>
      <dgm:spPr/>
      <dgm:t>
        <a:bodyPr/>
        <a:lstStyle/>
        <a:p>
          <a:endParaRPr kumimoji="1" lang="ja-JP" altLang="en-US"/>
        </a:p>
      </dgm:t>
    </dgm:pt>
    <dgm:pt modelId="{09D7D903-E0EA-4685-BCF5-3D55DB820BCE}" type="pres">
      <dgm:prSet presAssocID="{06E659AA-D8A7-4DA9-8A98-9E5E4E0BC0F5}" presName="Name19" presStyleLbl="parChTrans1D4" presStyleIdx="8" presStyleCnt="17" custScaleX="2000000"/>
      <dgm:spPr/>
      <dgm:t>
        <a:bodyPr/>
        <a:lstStyle/>
        <a:p>
          <a:endParaRPr kumimoji="1" lang="ja-JP" altLang="en-US"/>
        </a:p>
      </dgm:t>
    </dgm:pt>
    <dgm:pt modelId="{81F8043C-5187-41E2-BFEC-29E0E1528641}" type="pres">
      <dgm:prSet presAssocID="{4720C596-09BF-4F7D-A22E-423A2448C3E5}" presName="Name21" presStyleCnt="0"/>
      <dgm:spPr/>
      <dgm:t>
        <a:bodyPr/>
        <a:lstStyle/>
        <a:p>
          <a:endParaRPr kumimoji="1" lang="ja-JP" altLang="en-US"/>
        </a:p>
      </dgm:t>
    </dgm:pt>
    <dgm:pt modelId="{7B431BBD-1A8D-4A68-95E5-EEA5B37DA5D4}" type="pres">
      <dgm:prSet presAssocID="{4720C596-09BF-4F7D-A22E-423A2448C3E5}" presName="level2Shape" presStyleLbl="node4" presStyleIdx="8" presStyleCnt="17" custScaleX="210116" custScaleY="129985"/>
      <dgm:spPr/>
      <dgm:t>
        <a:bodyPr/>
        <a:lstStyle/>
        <a:p>
          <a:endParaRPr kumimoji="1" lang="ja-JP" altLang="en-US"/>
        </a:p>
      </dgm:t>
    </dgm:pt>
    <dgm:pt modelId="{0D26ACCC-5853-4088-948C-324410F94529}" type="pres">
      <dgm:prSet presAssocID="{4720C596-09BF-4F7D-A22E-423A2448C3E5}" presName="hierChild3" presStyleCnt="0"/>
      <dgm:spPr/>
      <dgm:t>
        <a:bodyPr/>
        <a:lstStyle/>
        <a:p>
          <a:endParaRPr kumimoji="1" lang="ja-JP" altLang="en-US"/>
        </a:p>
      </dgm:t>
    </dgm:pt>
    <dgm:pt modelId="{15C24A41-8BC3-4439-BD84-A5B228F9017D}" type="pres">
      <dgm:prSet presAssocID="{5A0A450B-19C6-4349-94FC-147472F9C878}" presName="Name19" presStyleLbl="parChTrans1D4" presStyleIdx="9" presStyleCnt="17" custScaleX="2000000"/>
      <dgm:spPr/>
      <dgm:t>
        <a:bodyPr/>
        <a:lstStyle/>
        <a:p>
          <a:endParaRPr kumimoji="1" lang="ja-JP" altLang="en-US"/>
        </a:p>
      </dgm:t>
    </dgm:pt>
    <dgm:pt modelId="{A79768DE-E41B-4D23-BED0-8E479C27C219}" type="pres">
      <dgm:prSet presAssocID="{526A0420-05D2-4C57-806D-B734765B13BC}" presName="Name21" presStyleCnt="0"/>
      <dgm:spPr/>
      <dgm:t>
        <a:bodyPr/>
        <a:lstStyle/>
        <a:p>
          <a:endParaRPr kumimoji="1" lang="ja-JP" altLang="en-US"/>
        </a:p>
      </dgm:t>
    </dgm:pt>
    <dgm:pt modelId="{1D03A0A6-A02C-46AE-9CB2-BCD30B682E93}" type="pres">
      <dgm:prSet presAssocID="{526A0420-05D2-4C57-806D-B734765B13BC}" presName="level2Shape" presStyleLbl="node4" presStyleIdx="9" presStyleCnt="17" custScaleX="210116" custScaleY="103011"/>
      <dgm:spPr/>
      <dgm:t>
        <a:bodyPr/>
        <a:lstStyle/>
        <a:p>
          <a:endParaRPr kumimoji="1" lang="ja-JP" altLang="en-US"/>
        </a:p>
      </dgm:t>
    </dgm:pt>
    <dgm:pt modelId="{933E338B-0094-4A1E-9855-AC8A4BFFC326}" type="pres">
      <dgm:prSet presAssocID="{526A0420-05D2-4C57-806D-B734765B13BC}" presName="hierChild3" presStyleCnt="0"/>
      <dgm:spPr/>
      <dgm:t>
        <a:bodyPr/>
        <a:lstStyle/>
        <a:p>
          <a:endParaRPr kumimoji="1" lang="ja-JP" altLang="en-US"/>
        </a:p>
      </dgm:t>
    </dgm:pt>
    <dgm:pt modelId="{EADFD4CE-C0CC-45BF-9570-F6064665B808}" type="pres">
      <dgm:prSet presAssocID="{A136C83C-A1C7-42AA-AB49-042E1C68517B}" presName="Name19" presStyleLbl="parChTrans1D3" presStyleIdx="3" presStyleCnt="4" custScaleX="2000000"/>
      <dgm:spPr/>
      <dgm:t>
        <a:bodyPr/>
        <a:lstStyle/>
        <a:p>
          <a:endParaRPr kumimoji="1" lang="ja-JP" altLang="en-US"/>
        </a:p>
      </dgm:t>
    </dgm:pt>
    <dgm:pt modelId="{0CA3779A-9A04-40DC-85A7-36A7BD62CF2C}" type="pres">
      <dgm:prSet presAssocID="{75BDB152-E27B-4B03-A027-5ECC111B2E32}" presName="Name21" presStyleCnt="0"/>
      <dgm:spPr/>
      <dgm:t>
        <a:bodyPr/>
        <a:lstStyle/>
        <a:p>
          <a:endParaRPr kumimoji="1" lang="ja-JP" altLang="en-US"/>
        </a:p>
      </dgm:t>
    </dgm:pt>
    <dgm:pt modelId="{899252CC-AA33-4B5D-9C79-51449199D4FE}" type="pres">
      <dgm:prSet presAssocID="{75BDB152-E27B-4B03-A027-5ECC111B2E32}" presName="level2Shape" presStyleLbl="node3" presStyleIdx="3" presStyleCnt="4" custScaleX="263991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E10623E7-F45C-43F3-9F36-6BE8FB429273}" type="pres">
      <dgm:prSet presAssocID="{75BDB152-E27B-4B03-A027-5ECC111B2E32}" presName="hierChild3" presStyleCnt="0"/>
      <dgm:spPr/>
      <dgm:t>
        <a:bodyPr/>
        <a:lstStyle/>
        <a:p>
          <a:endParaRPr kumimoji="1" lang="ja-JP" altLang="en-US"/>
        </a:p>
      </dgm:t>
    </dgm:pt>
    <dgm:pt modelId="{328AFC7D-B78B-4408-A62E-5747B0EFEB9F}" type="pres">
      <dgm:prSet presAssocID="{BA37DB70-806E-4379-8C78-972E27C2924F}" presName="Name19" presStyleLbl="parChTrans1D4" presStyleIdx="10" presStyleCnt="17" custScaleX="2000000"/>
      <dgm:spPr/>
      <dgm:t>
        <a:bodyPr/>
        <a:lstStyle/>
        <a:p>
          <a:endParaRPr kumimoji="1" lang="ja-JP" altLang="en-US"/>
        </a:p>
      </dgm:t>
    </dgm:pt>
    <dgm:pt modelId="{4CB28DE0-2FB0-4758-93C2-82692FC4DDC4}" type="pres">
      <dgm:prSet presAssocID="{9C206807-5F9A-46F6-ABBD-4F24600F3DCD}" presName="Name21" presStyleCnt="0"/>
      <dgm:spPr/>
      <dgm:t>
        <a:bodyPr/>
        <a:lstStyle/>
        <a:p>
          <a:endParaRPr kumimoji="1" lang="ja-JP" altLang="en-US"/>
        </a:p>
      </dgm:t>
    </dgm:pt>
    <dgm:pt modelId="{F13B041B-8D75-40CD-9CC2-B086483C75CF}" type="pres">
      <dgm:prSet presAssocID="{9C206807-5F9A-46F6-ABBD-4F24600F3DCD}" presName="level2Shape" presStyleLbl="node4" presStyleIdx="10" presStyleCnt="17" custScaleX="163934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E83980D0-C52C-442E-85F8-E56DAADD0902}" type="pres">
      <dgm:prSet presAssocID="{9C206807-5F9A-46F6-ABBD-4F24600F3DCD}" presName="hierChild3" presStyleCnt="0"/>
      <dgm:spPr/>
      <dgm:t>
        <a:bodyPr/>
        <a:lstStyle/>
        <a:p>
          <a:endParaRPr kumimoji="1" lang="ja-JP" altLang="en-US"/>
        </a:p>
      </dgm:t>
    </dgm:pt>
    <dgm:pt modelId="{378E57D4-31B5-44F8-A270-82488F354121}" type="pres">
      <dgm:prSet presAssocID="{6BF04411-3630-4356-ADEA-24ACC31FD6C2}" presName="Name19" presStyleLbl="parChTrans1D4" presStyleIdx="11" presStyleCnt="17" custScaleX="2000000"/>
      <dgm:spPr/>
      <dgm:t>
        <a:bodyPr/>
        <a:lstStyle/>
        <a:p>
          <a:endParaRPr kumimoji="1" lang="ja-JP" altLang="en-US"/>
        </a:p>
      </dgm:t>
    </dgm:pt>
    <dgm:pt modelId="{58BF694A-F801-4D4F-A154-355D1C2ED48F}" type="pres">
      <dgm:prSet presAssocID="{80311B28-2C9A-47A6-8C27-25C3E88B28D5}" presName="Name21" presStyleCnt="0"/>
      <dgm:spPr/>
      <dgm:t>
        <a:bodyPr/>
        <a:lstStyle/>
        <a:p>
          <a:endParaRPr kumimoji="1" lang="ja-JP" altLang="en-US"/>
        </a:p>
      </dgm:t>
    </dgm:pt>
    <dgm:pt modelId="{AAA5302C-7320-47DC-B686-8C7D388D40A7}" type="pres">
      <dgm:prSet presAssocID="{80311B28-2C9A-47A6-8C27-25C3E88B28D5}" presName="level2Shape" presStyleLbl="node4" presStyleIdx="11" presStyleCnt="17" custScaleX="163934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9A2E9ABB-51FD-441C-95F8-1BCC8F70CDE1}" type="pres">
      <dgm:prSet presAssocID="{80311B28-2C9A-47A6-8C27-25C3E88B28D5}" presName="hierChild3" presStyleCnt="0"/>
      <dgm:spPr/>
      <dgm:t>
        <a:bodyPr/>
        <a:lstStyle/>
        <a:p>
          <a:endParaRPr kumimoji="1" lang="ja-JP" altLang="en-US"/>
        </a:p>
      </dgm:t>
    </dgm:pt>
    <dgm:pt modelId="{E4E86C7D-7007-4960-96C1-DA8FA4A84525}" type="pres">
      <dgm:prSet presAssocID="{2827F2E9-259C-42B0-9DA4-02E6AAA79D4A}" presName="Name19" presStyleLbl="parChTrans1D4" presStyleIdx="12" presStyleCnt="17" custScaleX="2000000"/>
      <dgm:spPr/>
      <dgm:t>
        <a:bodyPr/>
        <a:lstStyle/>
        <a:p>
          <a:endParaRPr kumimoji="1" lang="ja-JP" altLang="en-US"/>
        </a:p>
      </dgm:t>
    </dgm:pt>
    <dgm:pt modelId="{31835900-966A-4408-9732-24E57CCF83E2}" type="pres">
      <dgm:prSet presAssocID="{76437960-462E-4133-AD04-F7FD539A6120}" presName="Name21" presStyleCnt="0"/>
      <dgm:spPr/>
      <dgm:t>
        <a:bodyPr/>
        <a:lstStyle/>
        <a:p>
          <a:endParaRPr kumimoji="1" lang="ja-JP" altLang="en-US"/>
        </a:p>
      </dgm:t>
    </dgm:pt>
    <dgm:pt modelId="{278E8082-E47E-4C6C-B673-869270912E8B}" type="pres">
      <dgm:prSet presAssocID="{76437960-462E-4133-AD04-F7FD539A6120}" presName="level2Shape" presStyleLbl="node4" presStyleIdx="12" presStyleCnt="17" custScaleX="163934" custScaleY="87744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F79F9235-2C6E-420D-AB1A-74BCD0CE98FA}" type="pres">
      <dgm:prSet presAssocID="{76437960-462E-4133-AD04-F7FD539A6120}" presName="hierChild3" presStyleCnt="0"/>
      <dgm:spPr/>
      <dgm:t>
        <a:bodyPr/>
        <a:lstStyle/>
        <a:p>
          <a:endParaRPr kumimoji="1" lang="ja-JP" altLang="en-US"/>
        </a:p>
      </dgm:t>
    </dgm:pt>
    <dgm:pt modelId="{F3CD0CF5-AACD-42B4-80D7-C0EA2B8902C5}" type="pres">
      <dgm:prSet presAssocID="{EDCEE706-A69D-4B39-8304-98C1AF18F4FD}" presName="Name19" presStyleLbl="parChTrans1D4" presStyleIdx="13" presStyleCnt="17" custScaleX="2000000"/>
      <dgm:spPr/>
      <dgm:t>
        <a:bodyPr/>
        <a:lstStyle/>
        <a:p>
          <a:endParaRPr kumimoji="1" lang="ja-JP" altLang="en-US"/>
        </a:p>
      </dgm:t>
    </dgm:pt>
    <dgm:pt modelId="{D0783D7C-8CE8-440A-9BDE-6ACFFA2FCB62}" type="pres">
      <dgm:prSet presAssocID="{BB84EB65-8AE9-45A6-AC0C-C9957AB48E06}" presName="Name21" presStyleCnt="0"/>
      <dgm:spPr/>
      <dgm:t>
        <a:bodyPr/>
        <a:lstStyle/>
        <a:p>
          <a:endParaRPr kumimoji="1" lang="ja-JP" altLang="en-US"/>
        </a:p>
      </dgm:t>
    </dgm:pt>
    <dgm:pt modelId="{46220457-14E4-4915-A104-E05680B32E29}" type="pres">
      <dgm:prSet presAssocID="{BB84EB65-8AE9-45A6-AC0C-C9957AB48E06}" presName="level2Shape" presStyleLbl="node4" presStyleIdx="13" presStyleCnt="17" custScaleX="186278" custScaleY="104924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110B96F5-75BE-40CC-9CAB-457B946A6AE4}" type="pres">
      <dgm:prSet presAssocID="{BB84EB65-8AE9-45A6-AC0C-C9957AB48E06}" presName="hierChild3" presStyleCnt="0"/>
      <dgm:spPr/>
      <dgm:t>
        <a:bodyPr/>
        <a:lstStyle/>
        <a:p>
          <a:endParaRPr kumimoji="1" lang="ja-JP" altLang="en-US"/>
        </a:p>
      </dgm:t>
    </dgm:pt>
    <dgm:pt modelId="{EC544502-F617-4B55-BD9D-03FDF7C58FE0}" type="pres">
      <dgm:prSet presAssocID="{48AE55B0-8834-45EF-84DA-1790E75C8A64}" presName="Name19" presStyleLbl="parChTrans1D4" presStyleIdx="14" presStyleCnt="17" custScaleX="2000000"/>
      <dgm:spPr/>
      <dgm:t>
        <a:bodyPr/>
        <a:lstStyle/>
        <a:p>
          <a:endParaRPr kumimoji="1" lang="ja-JP" altLang="en-US"/>
        </a:p>
      </dgm:t>
    </dgm:pt>
    <dgm:pt modelId="{163F58A7-EF31-459F-8270-B95EB682DEA7}" type="pres">
      <dgm:prSet presAssocID="{57BBD049-6655-4C4F-A718-48B839CF968B}" presName="Name21" presStyleCnt="0"/>
      <dgm:spPr/>
      <dgm:t>
        <a:bodyPr/>
        <a:lstStyle/>
        <a:p>
          <a:endParaRPr kumimoji="1" lang="ja-JP" altLang="en-US"/>
        </a:p>
      </dgm:t>
    </dgm:pt>
    <dgm:pt modelId="{0DF9B6C2-EE35-4AFF-AA8C-5BDBACE7FA6C}" type="pres">
      <dgm:prSet presAssocID="{57BBD049-6655-4C4F-A718-48B839CF968B}" presName="level2Shape" presStyleLbl="node4" presStyleIdx="14" presStyleCnt="17" custScaleX="186278" custScaleY="104924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7CED3F91-052D-4FAB-8F57-63B9B8ADFA80}" type="pres">
      <dgm:prSet presAssocID="{57BBD049-6655-4C4F-A718-48B839CF968B}" presName="hierChild3" presStyleCnt="0"/>
      <dgm:spPr/>
      <dgm:t>
        <a:bodyPr/>
        <a:lstStyle/>
        <a:p>
          <a:endParaRPr kumimoji="1" lang="ja-JP" altLang="en-US"/>
        </a:p>
      </dgm:t>
    </dgm:pt>
    <dgm:pt modelId="{3419C5CC-10DD-4B77-A2B5-C0E611D4063C}" type="pres">
      <dgm:prSet presAssocID="{E75EA15A-8E26-410B-9A7F-B9E842AA8A8C}" presName="Name19" presStyleLbl="parChTrans1D4" presStyleIdx="15" presStyleCnt="17" custScaleX="2000000"/>
      <dgm:spPr/>
      <dgm:t>
        <a:bodyPr/>
        <a:lstStyle/>
        <a:p>
          <a:endParaRPr kumimoji="1" lang="ja-JP" altLang="en-US"/>
        </a:p>
      </dgm:t>
    </dgm:pt>
    <dgm:pt modelId="{5AA97D13-3FFA-47B9-989B-6F4F1CF190DF}" type="pres">
      <dgm:prSet presAssocID="{A7B532AA-CD41-452F-AEE3-071CBFAB8EE1}" presName="Name21" presStyleCnt="0"/>
      <dgm:spPr/>
      <dgm:t>
        <a:bodyPr/>
        <a:lstStyle/>
        <a:p>
          <a:endParaRPr kumimoji="1" lang="ja-JP" altLang="en-US"/>
        </a:p>
      </dgm:t>
    </dgm:pt>
    <dgm:pt modelId="{DFB5C9BE-83C1-4C8C-8124-27402D8A521E}" type="pres">
      <dgm:prSet presAssocID="{A7B532AA-CD41-452F-AEE3-071CBFAB8EE1}" presName="level2Shape" presStyleLbl="node4" presStyleIdx="15" presStyleCnt="17" custScaleX="186278" custScaleY="93237" custLinFactNeighborX="24322" custLinFactNeighborY="1658"/>
      <dgm:spPr/>
      <dgm:t>
        <a:bodyPr/>
        <a:lstStyle/>
        <a:p>
          <a:endParaRPr kumimoji="1" lang="ja-JP" altLang="en-US"/>
        </a:p>
      </dgm:t>
    </dgm:pt>
    <dgm:pt modelId="{076FD28B-45DB-4AA9-8648-E4999F414831}" type="pres">
      <dgm:prSet presAssocID="{A7B532AA-CD41-452F-AEE3-071CBFAB8EE1}" presName="hierChild3" presStyleCnt="0"/>
      <dgm:spPr/>
      <dgm:t>
        <a:bodyPr/>
        <a:lstStyle/>
        <a:p>
          <a:endParaRPr kumimoji="1" lang="ja-JP" altLang="en-US"/>
        </a:p>
      </dgm:t>
    </dgm:pt>
    <dgm:pt modelId="{9A7681D3-8E86-4DB9-890D-0BD7016FEEC3}" type="pres">
      <dgm:prSet presAssocID="{9B5DEF7C-2007-445F-8954-593A34933107}" presName="Name19" presStyleLbl="parChTrans1D4" presStyleIdx="16" presStyleCnt="17" custScaleX="2000000"/>
      <dgm:spPr/>
      <dgm:t>
        <a:bodyPr/>
        <a:lstStyle/>
        <a:p>
          <a:endParaRPr kumimoji="1" lang="ja-JP" altLang="en-US"/>
        </a:p>
      </dgm:t>
    </dgm:pt>
    <dgm:pt modelId="{45D8E2E9-5FB8-4F00-AC69-11F66CF740DA}" type="pres">
      <dgm:prSet presAssocID="{91C622A5-217A-4309-853B-8EA204A6C9B7}" presName="Name21" presStyleCnt="0"/>
      <dgm:spPr/>
      <dgm:t>
        <a:bodyPr/>
        <a:lstStyle/>
        <a:p>
          <a:endParaRPr kumimoji="1" lang="ja-JP" altLang="en-US"/>
        </a:p>
      </dgm:t>
    </dgm:pt>
    <dgm:pt modelId="{48FC425C-755D-462F-8858-31BE2B7C16BA}" type="pres">
      <dgm:prSet presAssocID="{91C622A5-217A-4309-853B-8EA204A6C9B7}" presName="level2Shape" presStyleLbl="node4" presStyleIdx="16" presStyleCnt="17" custScaleX="139426" custScaleY="347499" custLinFactNeighborX="29570" custLinFactNeighborY="113"/>
      <dgm:spPr/>
      <dgm:t>
        <a:bodyPr/>
        <a:lstStyle/>
        <a:p>
          <a:endParaRPr kumimoji="1" lang="ja-JP" altLang="en-US"/>
        </a:p>
      </dgm:t>
    </dgm:pt>
    <dgm:pt modelId="{CE597EC3-188F-4F0A-9581-1BDE06C67D8F}" type="pres">
      <dgm:prSet presAssocID="{91C622A5-217A-4309-853B-8EA204A6C9B7}" presName="hierChild3" presStyleCnt="0"/>
      <dgm:spPr/>
      <dgm:t>
        <a:bodyPr/>
        <a:lstStyle/>
        <a:p>
          <a:endParaRPr kumimoji="1" lang="ja-JP" altLang="en-US"/>
        </a:p>
      </dgm:t>
    </dgm:pt>
    <dgm:pt modelId="{D47B70F1-0BFA-4723-B360-28A58F4BA8AC}" type="pres">
      <dgm:prSet presAssocID="{697FCAED-011B-4365-868B-448EA4D2C2F2}" presName="bgShapesFlow" presStyleCnt="0"/>
      <dgm:spPr/>
      <dgm:t>
        <a:bodyPr/>
        <a:lstStyle/>
        <a:p>
          <a:endParaRPr kumimoji="1" lang="ja-JP" altLang="en-US"/>
        </a:p>
      </dgm:t>
    </dgm:pt>
  </dgm:ptLst>
  <dgm:cxnLst>
    <dgm:cxn modelId="{5F8B7022-9F73-438D-B5B8-C9ECE17363B6}" type="presOf" srcId="{2827F2E9-259C-42B0-9DA4-02E6AAA79D4A}" destId="{E4E86C7D-7007-4960-96C1-DA8FA4A84525}" srcOrd="0" destOrd="0" presId="urn:microsoft.com/office/officeart/2005/8/layout/hierarchy6"/>
    <dgm:cxn modelId="{F5617135-7394-4F90-A6AE-3EE9BEB8F435}" type="presOf" srcId="{B1CE1829-AEB8-44F7-80D7-B83E55964A4D}" destId="{6348FBD8-660C-4887-B7FE-353B4FAA813B}" srcOrd="0" destOrd="0" presId="urn:microsoft.com/office/officeart/2005/8/layout/hierarchy6"/>
    <dgm:cxn modelId="{E6D90495-7D44-42D8-B1C0-E105F6DC7404}" srcId="{BB84EB65-8AE9-45A6-AC0C-C9957AB48E06}" destId="{57BBD049-6655-4C4F-A718-48B839CF968B}" srcOrd="0" destOrd="0" parTransId="{48AE55B0-8834-45EF-84DA-1790E75C8A64}" sibTransId="{A0F48B8F-35A8-4C50-B787-DD8336BA1F33}"/>
    <dgm:cxn modelId="{C9013755-B913-4A8F-ABF4-E25657A23FCC}" type="presOf" srcId="{6445FE0E-CD27-4F19-8C1A-D06C99127D05}" destId="{EA081735-0303-4D92-BA82-7E807A8AD7C7}" srcOrd="0" destOrd="0" presId="urn:microsoft.com/office/officeart/2005/8/layout/hierarchy6"/>
    <dgm:cxn modelId="{28FB30FA-1DE8-404D-8809-A19A3B3A9535}" type="presOf" srcId="{5A0A450B-19C6-4349-94FC-147472F9C878}" destId="{15C24A41-8BC3-4439-BD84-A5B228F9017D}" srcOrd="0" destOrd="0" presId="urn:microsoft.com/office/officeart/2005/8/layout/hierarchy6"/>
    <dgm:cxn modelId="{D19A4B0D-535A-4067-A81A-7113BC15CB1C}" type="presOf" srcId="{C8E01FAA-A381-4375-BAE5-DFBCE34BB581}" destId="{CF68D392-A466-4FBF-9DB4-FAF2CE97CAEF}" srcOrd="0" destOrd="0" presId="urn:microsoft.com/office/officeart/2005/8/layout/hierarchy6"/>
    <dgm:cxn modelId="{699A51E9-6097-41F9-B049-B6A968A831FD}" type="presOf" srcId="{A7B532AA-CD41-452F-AEE3-071CBFAB8EE1}" destId="{DFB5C9BE-83C1-4C8C-8124-27402D8A521E}" srcOrd="0" destOrd="0" presId="urn:microsoft.com/office/officeart/2005/8/layout/hierarchy6"/>
    <dgm:cxn modelId="{002C38D0-4228-498C-AC37-711E3DEFB7DB}" srcId="{3DC599CD-A97C-4865-940D-201CDBE4C6D9}" destId="{BE0212D0-80AC-48BB-9F49-50EAB1CEE11C}" srcOrd="0" destOrd="0" parTransId="{1BA37CD4-D512-4E1A-8EAB-7DCD7AE9B681}" sibTransId="{65D1AEAF-C4B2-4E09-B26F-E2DA360F9522}"/>
    <dgm:cxn modelId="{65B1B2E7-B204-41B8-9018-71124A4CC710}" srcId="{E9FA83C9-1BE1-40B4-8160-9FDB50B2225D}" destId="{5841F02B-41E2-44C0-9957-080EE18827C3}" srcOrd="0" destOrd="0" parTransId="{45E9A9D7-41AC-4C42-8405-310D2F75E61F}" sibTransId="{04EF8B76-E408-455B-9279-732307FF1413}"/>
    <dgm:cxn modelId="{09B6DE21-56F2-4176-8042-0836A72B24A7}" type="presOf" srcId="{91C622A5-217A-4309-853B-8EA204A6C9B7}" destId="{48FC425C-755D-462F-8858-31BE2B7C16BA}" srcOrd="0" destOrd="0" presId="urn:microsoft.com/office/officeart/2005/8/layout/hierarchy6"/>
    <dgm:cxn modelId="{FB4DDC44-6A6F-453C-A757-D5A7A17C4CEA}" type="presOf" srcId="{B784AE12-DAFA-4D62-98FE-F2946FE8DB4A}" destId="{6545F136-A492-412F-AD10-559096BFBD92}" srcOrd="0" destOrd="0" presId="urn:microsoft.com/office/officeart/2005/8/layout/hierarchy6"/>
    <dgm:cxn modelId="{E3CECEF1-E7B1-42F7-B781-996AAFDB4F54}" srcId="{57BBD049-6655-4C4F-A718-48B839CF968B}" destId="{A7B532AA-CD41-452F-AEE3-071CBFAB8EE1}" srcOrd="0" destOrd="0" parTransId="{E75EA15A-8E26-410B-9A7F-B9E842AA8A8C}" sibTransId="{0B6B70F3-B864-499E-93A9-17C8FC96454D}"/>
    <dgm:cxn modelId="{7BF94EC9-2309-4A01-AD93-4A65FCC47794}" srcId="{9BE5ED6D-EEF8-4914-BB87-EEA21F5FEECF}" destId="{58388C3C-095F-4C6F-AF70-CFBBE0763A75}" srcOrd="2" destOrd="0" parTransId="{6445FE0E-CD27-4F19-8C1A-D06C99127D05}" sibTransId="{DEC6C8E8-57D2-4C90-BC94-F563A6DF15A5}"/>
    <dgm:cxn modelId="{AC42ECA2-8176-4B77-993D-958520A57478}" type="presOf" srcId="{6BF04411-3630-4356-ADEA-24ACC31FD6C2}" destId="{378E57D4-31B5-44F8-A270-82488F354121}" srcOrd="0" destOrd="0" presId="urn:microsoft.com/office/officeart/2005/8/layout/hierarchy6"/>
    <dgm:cxn modelId="{F3955E88-4371-45CD-91AF-F5A7C950CD1B}" type="presOf" srcId="{B5D54FF9-6FBF-4568-8437-4BCE959F8204}" destId="{15100B79-26FD-4A8F-97A9-6D49B75AAB52}" srcOrd="0" destOrd="0" presId="urn:microsoft.com/office/officeart/2005/8/layout/hierarchy6"/>
    <dgm:cxn modelId="{E1EEA458-9617-4E95-8484-17C6AB3DF8F2}" srcId="{D7CB4A22-B43D-4A03-A360-B8D36E9DCBE3}" destId="{DF6FC427-7691-4B75-B97F-F07BB46F8A0D}" srcOrd="0" destOrd="0" parTransId="{62E1DDD6-6C9C-44D9-B2FB-A76121735CC4}" sibTransId="{2A670BBF-DA22-4FC0-B87B-AA86D3567AA1}"/>
    <dgm:cxn modelId="{7C4D144B-388C-4BAE-8A14-F9CC6847CA4B}" type="presOf" srcId="{B713428C-304C-4065-A602-95FE7A068C99}" destId="{D50F7CE4-B708-43FF-86A2-66F6DC2BA91B}" srcOrd="0" destOrd="0" presId="urn:microsoft.com/office/officeart/2005/8/layout/hierarchy6"/>
    <dgm:cxn modelId="{3B96B78F-2A97-4FA9-8384-BD0CDFD37ABB}" type="presOf" srcId="{EDCEE706-A69D-4B39-8304-98C1AF18F4FD}" destId="{F3CD0CF5-AACD-42B4-80D7-C0EA2B8902C5}" srcOrd="0" destOrd="0" presId="urn:microsoft.com/office/officeart/2005/8/layout/hierarchy6"/>
    <dgm:cxn modelId="{BF422B64-F0FB-4F55-A74C-03A79B70304A}" type="presOf" srcId="{45E9A9D7-41AC-4C42-8405-310D2F75E61F}" destId="{5C2A5C60-6F07-4FE1-931B-2916C7092164}" srcOrd="0" destOrd="0" presId="urn:microsoft.com/office/officeart/2005/8/layout/hierarchy6"/>
    <dgm:cxn modelId="{AB4DE998-74FD-491C-AE16-0FB7B5F10234}" srcId="{9BE5ED6D-EEF8-4914-BB87-EEA21F5FEECF}" destId="{E9FA83C9-1BE1-40B4-8160-9FDB50B2225D}" srcOrd="0" destOrd="0" parTransId="{991BC4E4-B98A-4C29-B8A1-C0B8408C8B36}" sibTransId="{151BA1D5-1FC1-44B8-B7E4-4CFB3C587651}"/>
    <dgm:cxn modelId="{BA29D97F-F2EF-4770-A6CC-25EBB5E6C5D9}" type="presOf" srcId="{991BC4E4-B98A-4C29-B8A1-C0B8408C8B36}" destId="{0B2F56A7-05C0-40D6-8198-1E12549E3202}" srcOrd="0" destOrd="0" presId="urn:microsoft.com/office/officeart/2005/8/layout/hierarchy6"/>
    <dgm:cxn modelId="{F332A909-F9E1-4A6A-942B-BB2AD71D565F}" type="presOf" srcId="{75BDB152-E27B-4B03-A027-5ECC111B2E32}" destId="{899252CC-AA33-4B5D-9C79-51449199D4FE}" srcOrd="0" destOrd="0" presId="urn:microsoft.com/office/officeart/2005/8/layout/hierarchy6"/>
    <dgm:cxn modelId="{0130EAF4-28B6-445C-B232-85B33C3B7267}" type="presOf" srcId="{48AE55B0-8834-45EF-84DA-1790E75C8A64}" destId="{EC544502-F617-4B55-BD9D-03FDF7C58FE0}" srcOrd="0" destOrd="0" presId="urn:microsoft.com/office/officeart/2005/8/layout/hierarchy6"/>
    <dgm:cxn modelId="{9BBE5D0A-2E85-4751-815B-502D6898A194}" srcId="{75BDB152-E27B-4B03-A027-5ECC111B2E32}" destId="{9C206807-5F9A-46F6-ABBD-4F24600F3DCD}" srcOrd="0" destOrd="0" parTransId="{BA37DB70-806E-4379-8C78-972E27C2924F}" sibTransId="{615FBDE5-FB8E-4B84-B5A5-539B90F5D7E5}"/>
    <dgm:cxn modelId="{DDBC76F4-46BF-42F1-877F-5CEAAA93C923}" srcId="{9C206807-5F9A-46F6-ABBD-4F24600F3DCD}" destId="{80311B28-2C9A-47A6-8C27-25C3E88B28D5}" srcOrd="0" destOrd="0" parTransId="{6BF04411-3630-4356-ADEA-24ACC31FD6C2}" sibTransId="{533F8763-18C4-423B-9992-3A4022DCAB0F}"/>
    <dgm:cxn modelId="{1B05906F-F8A4-4505-98BA-125C4CC3667B}" srcId="{9BE5ED6D-EEF8-4914-BB87-EEA21F5FEECF}" destId="{75BDB152-E27B-4B03-A027-5ECC111B2E32}" srcOrd="3" destOrd="0" parTransId="{A136C83C-A1C7-42AA-AB49-042E1C68517B}" sibTransId="{1CCB733B-78E5-49E2-AD0D-062181306F1B}"/>
    <dgm:cxn modelId="{FB871BB9-9B56-4884-A68E-1844B1380446}" type="presOf" srcId="{718FD104-9984-4EC9-AD03-CD07224CA888}" destId="{9ADFB34D-4705-4462-8EC7-28E1653B54B5}" srcOrd="0" destOrd="0" presId="urn:microsoft.com/office/officeart/2005/8/layout/hierarchy6"/>
    <dgm:cxn modelId="{CB6EEC46-7021-405F-B595-4ACE1BFCFAB5}" srcId="{4720C596-09BF-4F7D-A22E-423A2448C3E5}" destId="{526A0420-05D2-4C57-806D-B734765B13BC}" srcOrd="0" destOrd="0" parTransId="{5A0A450B-19C6-4349-94FC-147472F9C878}" sibTransId="{D3632E06-7B4F-4441-B682-7DD4C354A100}"/>
    <dgm:cxn modelId="{E7033759-F588-4D10-8FB3-B50437AA886D}" type="presOf" srcId="{BB84EB65-8AE9-45A6-AC0C-C9957AB48E06}" destId="{46220457-14E4-4915-A104-E05680B32E29}" srcOrd="0" destOrd="0" presId="urn:microsoft.com/office/officeart/2005/8/layout/hierarchy6"/>
    <dgm:cxn modelId="{CEDDB79D-FB1D-445B-9C92-EDB0B23C5CDD}" srcId="{CCE05055-6ED7-46B8-B5F8-CCD7D249ED5E}" destId="{C8E01FAA-A381-4375-BAE5-DFBCE34BB581}" srcOrd="0" destOrd="0" parTransId="{C33832BD-B418-457D-B712-11347ACAD3D1}" sibTransId="{608A324F-2065-4E36-964D-1639F25C5A9D}"/>
    <dgm:cxn modelId="{8DC7CE93-DBA9-4306-BECE-371B0FDEC5E9}" type="presOf" srcId="{F666C3BF-6652-44CE-B904-03CA6E1B3087}" destId="{F9E6D93C-CBA1-4F58-A55A-ABC73A0C4E57}" srcOrd="0" destOrd="0" presId="urn:microsoft.com/office/officeart/2005/8/layout/hierarchy6"/>
    <dgm:cxn modelId="{33340262-511C-4429-BEA4-05C6B68F54BF}" type="presOf" srcId="{9B5DEF7C-2007-445F-8954-593A34933107}" destId="{9A7681D3-8E86-4DB9-890D-0BD7016FEEC3}" srcOrd="0" destOrd="0" presId="urn:microsoft.com/office/officeart/2005/8/layout/hierarchy6"/>
    <dgm:cxn modelId="{AA7A7800-38CE-4C1B-9660-2D512298F0E8}" type="presOf" srcId="{1BA37CD4-D512-4E1A-8EAB-7DCD7AE9B681}" destId="{D58C17F3-F6AA-49F7-9E0B-26E98B0B080B}" srcOrd="0" destOrd="0" presId="urn:microsoft.com/office/officeart/2005/8/layout/hierarchy6"/>
    <dgm:cxn modelId="{2AC2691E-E8F4-4E4A-8FE7-DD1912B5EBBB}" type="presOf" srcId="{BA37DB70-806E-4379-8C78-972E27C2924F}" destId="{328AFC7D-B78B-4408-A62E-5747B0EFEB9F}" srcOrd="0" destOrd="0" presId="urn:microsoft.com/office/officeart/2005/8/layout/hierarchy6"/>
    <dgm:cxn modelId="{0CD64398-50CB-4885-9840-CB3627528E04}" type="presOf" srcId="{526A0420-05D2-4C57-806D-B734765B13BC}" destId="{1D03A0A6-A02C-46AE-9CB2-BCD30B682E93}" srcOrd="0" destOrd="0" presId="urn:microsoft.com/office/officeart/2005/8/layout/hierarchy6"/>
    <dgm:cxn modelId="{4D36AC82-E0B0-4119-9AEB-8CD880FC3F84}" type="presOf" srcId="{3DC599CD-A97C-4865-940D-201CDBE4C6D9}" destId="{03BE55E1-B985-4CFF-A4E0-DCB425798884}" srcOrd="0" destOrd="0" presId="urn:microsoft.com/office/officeart/2005/8/layout/hierarchy6"/>
    <dgm:cxn modelId="{E579A8BD-9427-4B3C-B343-5E6DC7B2ACE9}" type="presOf" srcId="{A136C83C-A1C7-42AA-AB49-042E1C68517B}" destId="{EADFD4CE-C0CC-45BF-9570-F6064665B808}" srcOrd="0" destOrd="0" presId="urn:microsoft.com/office/officeart/2005/8/layout/hierarchy6"/>
    <dgm:cxn modelId="{E6F24650-F391-424B-85CE-36A3C9F9B5CB}" type="presOf" srcId="{18A53352-F3B7-4731-82D2-598A1A53EFE5}" destId="{08BF9D36-A287-457C-9F93-0EC36A75399E}" srcOrd="0" destOrd="0" presId="urn:microsoft.com/office/officeart/2005/8/layout/hierarchy6"/>
    <dgm:cxn modelId="{D2DB4A1F-96A3-466A-9D9B-2DBB255A9E2A}" type="presOf" srcId="{4720C596-09BF-4F7D-A22E-423A2448C3E5}" destId="{7B431BBD-1A8D-4A68-95E5-EEA5B37DA5D4}" srcOrd="0" destOrd="0" presId="urn:microsoft.com/office/officeart/2005/8/layout/hierarchy6"/>
    <dgm:cxn modelId="{B2D63737-9E51-40D9-B319-2B481F9DC6E1}" type="presOf" srcId="{D7CB4A22-B43D-4A03-A360-B8D36E9DCBE3}" destId="{D3BF5A79-D146-4934-9665-8551CBED8453}" srcOrd="0" destOrd="0" presId="urn:microsoft.com/office/officeart/2005/8/layout/hierarchy6"/>
    <dgm:cxn modelId="{29736078-AAE6-4EC3-A07E-1A8D680C3762}" srcId="{58388C3C-095F-4C6F-AF70-CFBBE0763A75}" destId="{3DC599CD-A97C-4865-940D-201CDBE4C6D9}" srcOrd="0" destOrd="0" parTransId="{B1CE1829-AEB8-44F7-80D7-B83E55964A4D}" sibTransId="{57E0BC5C-591D-4A90-917E-072F3F0A21BD}"/>
    <dgm:cxn modelId="{280B8B2E-12A8-4827-92BC-C45D18AF668D}" type="presOf" srcId="{BE0212D0-80AC-48BB-9F49-50EAB1CEE11C}" destId="{658E5C84-8903-43D4-B29C-4FAF061A0837}" srcOrd="0" destOrd="0" presId="urn:microsoft.com/office/officeart/2005/8/layout/hierarchy6"/>
    <dgm:cxn modelId="{67A69DE7-9C1C-4A78-B43B-447A75C11922}" type="presOf" srcId="{697FCAED-011B-4365-868B-448EA4D2C2F2}" destId="{D1432BDA-8B92-46AB-982A-D18494B55990}" srcOrd="0" destOrd="0" presId="urn:microsoft.com/office/officeart/2005/8/layout/hierarchy6"/>
    <dgm:cxn modelId="{56C347A7-887B-4D62-88F0-6514C8D8148C}" type="presOf" srcId="{DF6FC427-7691-4B75-B97F-F07BB46F8A0D}" destId="{B93F45E1-30DC-4374-848B-2197CF31F377}" srcOrd="0" destOrd="0" presId="urn:microsoft.com/office/officeart/2005/8/layout/hierarchy6"/>
    <dgm:cxn modelId="{31089271-E0D9-4F37-88E4-BA158B7DC1BA}" type="presOf" srcId="{62E1DDD6-6C9C-44D9-B2FB-A76121735CC4}" destId="{2304FE20-73EE-41AC-8068-793999FA7DFC}" srcOrd="0" destOrd="0" presId="urn:microsoft.com/office/officeart/2005/8/layout/hierarchy6"/>
    <dgm:cxn modelId="{BCC3C57F-C4D5-43B1-AE20-D46CB7A82939}" srcId="{697FCAED-011B-4365-868B-448EA4D2C2F2}" destId="{7C9F5C05-4DA1-485A-9E63-2F3EEB03B2F7}" srcOrd="0" destOrd="0" parTransId="{BE1602B1-1941-4D6B-834C-ABACFE07191B}" sibTransId="{741A50DD-CE1D-4E85-8ACE-7793CE48FF0C}"/>
    <dgm:cxn modelId="{C1B9AEEA-447D-4DD1-8E48-AC704A3812EF}" srcId="{76437960-462E-4133-AD04-F7FD539A6120}" destId="{91C622A5-217A-4309-853B-8EA204A6C9B7}" srcOrd="1" destOrd="0" parTransId="{9B5DEF7C-2007-445F-8954-593A34933107}" sibTransId="{8205F9FC-D69B-4821-85DE-A116A35FEC5B}"/>
    <dgm:cxn modelId="{028F88CE-4317-4A43-899B-494F3A3C4213}" type="presOf" srcId="{57BBD049-6655-4C4F-A718-48B839CF968B}" destId="{0DF9B6C2-EE35-4AFF-AA8C-5BDBACE7FA6C}" srcOrd="0" destOrd="0" presId="urn:microsoft.com/office/officeart/2005/8/layout/hierarchy6"/>
    <dgm:cxn modelId="{5A3BEBED-F42C-40CF-B0AF-72D346FDE2E8}" type="presOf" srcId="{9C206807-5F9A-46F6-ABBD-4F24600F3DCD}" destId="{F13B041B-8D75-40CD-9CC2-B086483C75CF}" srcOrd="0" destOrd="0" presId="urn:microsoft.com/office/officeart/2005/8/layout/hierarchy6"/>
    <dgm:cxn modelId="{3DC57EA0-68FC-4F7E-8298-50A596E3D0F3}" type="presOf" srcId="{80311B28-2C9A-47A6-8C27-25C3E88B28D5}" destId="{AAA5302C-7320-47DC-B686-8C7D388D40A7}" srcOrd="0" destOrd="0" presId="urn:microsoft.com/office/officeart/2005/8/layout/hierarchy6"/>
    <dgm:cxn modelId="{817153D2-1DAA-46BB-ADFA-6AD294D9F610}" type="presOf" srcId="{9BE5ED6D-EEF8-4914-BB87-EEA21F5FEECF}" destId="{00470605-6B15-4F96-80CA-89776C45177C}" srcOrd="0" destOrd="0" presId="urn:microsoft.com/office/officeart/2005/8/layout/hierarchy6"/>
    <dgm:cxn modelId="{3A5DCC76-BC38-4E02-AB08-EC882E722280}" type="presOf" srcId="{5841F02B-41E2-44C0-9957-080EE18827C3}" destId="{5609E887-7C89-4E08-9FD5-58123C5CA439}" srcOrd="0" destOrd="0" presId="urn:microsoft.com/office/officeart/2005/8/layout/hierarchy6"/>
    <dgm:cxn modelId="{27931A0E-AA18-46BD-96F7-64686D9C520C}" srcId="{5841F02B-41E2-44C0-9957-080EE18827C3}" destId="{CCE05055-6ED7-46B8-B5F8-CCD7D249ED5E}" srcOrd="0" destOrd="0" parTransId="{B5D54FF9-6FBF-4568-8437-4BCE959F8204}" sibTransId="{AC8C9EDA-A984-46C4-B039-340D29C4FE8D}"/>
    <dgm:cxn modelId="{F4F171D0-0C7F-4F88-A944-F11C9E206D14}" type="presOf" srcId="{E9FA83C9-1BE1-40B4-8160-9FDB50B2225D}" destId="{2275D629-D700-4A78-98C3-15EB579C19D6}" srcOrd="0" destOrd="0" presId="urn:microsoft.com/office/officeart/2005/8/layout/hierarchy6"/>
    <dgm:cxn modelId="{F80785F5-9C99-4379-98A3-8DA84EDA064D}" type="presOf" srcId="{7C9F5C05-4DA1-485A-9E63-2F3EEB03B2F7}" destId="{1957F3D4-455D-40AD-A31E-8AA229FC3F93}" srcOrd="0" destOrd="0" presId="urn:microsoft.com/office/officeart/2005/8/layout/hierarchy6"/>
    <dgm:cxn modelId="{9C87308E-EF86-43EB-B2D9-8DD2906B70FF}" type="presOf" srcId="{A3FA3D49-5C7B-4300-ADE0-ABDA21400116}" destId="{39636C86-CF11-4C4F-A813-66CC486F39B7}" srcOrd="0" destOrd="0" presId="urn:microsoft.com/office/officeart/2005/8/layout/hierarchy6"/>
    <dgm:cxn modelId="{F0B38399-AC78-4CCC-88EA-B65F21BB409F}" srcId="{76437960-462E-4133-AD04-F7FD539A6120}" destId="{BB84EB65-8AE9-45A6-AC0C-C9957AB48E06}" srcOrd="0" destOrd="0" parTransId="{EDCEE706-A69D-4B39-8304-98C1AF18F4FD}" sibTransId="{BFD44401-66B9-4552-98C3-2AB47CCEDF0C}"/>
    <dgm:cxn modelId="{8727E4E3-1D9D-4003-9990-E02B7DC270DF}" srcId="{80311B28-2C9A-47A6-8C27-25C3E88B28D5}" destId="{76437960-462E-4133-AD04-F7FD539A6120}" srcOrd="0" destOrd="0" parTransId="{2827F2E9-259C-42B0-9DA4-02E6AAA79D4A}" sibTransId="{C2B9D969-486D-48FA-9DE6-3581C28EE255}"/>
    <dgm:cxn modelId="{941B602B-2C38-4363-A0B8-4FF2921FBEE0}" type="presOf" srcId="{58388C3C-095F-4C6F-AF70-CFBBE0763A75}" destId="{350EBF4A-5E73-407B-8D19-3F7D38C46571}" srcOrd="0" destOrd="0" presId="urn:microsoft.com/office/officeart/2005/8/layout/hierarchy6"/>
    <dgm:cxn modelId="{093B4B33-CB88-474F-A99F-BBC50BDE2394}" srcId="{DF6FC427-7691-4B75-B97F-F07BB46F8A0D}" destId="{718FD104-9984-4EC9-AD03-CD07224CA888}" srcOrd="0" destOrd="0" parTransId="{18A53352-F3B7-4731-82D2-598A1A53EFE5}" sibTransId="{9D444546-A50B-4DC3-88E4-173658780AF9}"/>
    <dgm:cxn modelId="{DE9B66DB-5186-400B-A314-8264A513E67D}" srcId="{BE0212D0-80AC-48BB-9F49-50EAB1CEE11C}" destId="{B713428C-304C-4065-A602-95FE7A068C99}" srcOrd="0" destOrd="0" parTransId="{B784AE12-DAFA-4D62-98FE-F2946FE8DB4A}" sibTransId="{C8BBE032-9CB9-45CF-8A13-118194CB7817}"/>
    <dgm:cxn modelId="{AA4506FC-6C05-4F3D-9094-A508884758A0}" type="presOf" srcId="{76437960-462E-4133-AD04-F7FD539A6120}" destId="{278E8082-E47E-4C6C-B673-869270912E8B}" srcOrd="0" destOrd="0" presId="urn:microsoft.com/office/officeart/2005/8/layout/hierarchy6"/>
    <dgm:cxn modelId="{2FEB6F9C-BE2B-4CEE-9D59-AA55534B5016}" srcId="{7C9F5C05-4DA1-485A-9E63-2F3EEB03B2F7}" destId="{9BE5ED6D-EEF8-4914-BB87-EEA21F5FEECF}" srcOrd="0" destOrd="0" parTransId="{A3FA3D49-5C7B-4300-ADE0-ABDA21400116}" sibTransId="{92CC8D39-6FB2-49A5-BCEC-F6A92AAA4973}"/>
    <dgm:cxn modelId="{C97A5943-4AAA-4585-8714-52E0E2153B0A}" srcId="{B713428C-304C-4065-A602-95FE7A068C99}" destId="{4720C596-09BF-4F7D-A22E-423A2448C3E5}" srcOrd="0" destOrd="0" parTransId="{06E659AA-D8A7-4DA9-8A98-9E5E4E0BC0F5}" sibTransId="{DDA18AFC-36DE-483F-8CE7-9D7E5F793F43}"/>
    <dgm:cxn modelId="{3F94F468-F958-4491-8801-4480EA74C05C}" type="presOf" srcId="{06E659AA-D8A7-4DA9-8A98-9E5E4E0BC0F5}" destId="{09D7D903-E0EA-4685-BCF5-3D55DB820BCE}" srcOrd="0" destOrd="0" presId="urn:microsoft.com/office/officeart/2005/8/layout/hierarchy6"/>
    <dgm:cxn modelId="{23460425-008A-4DF8-90E2-15B802A87EBC}" srcId="{9BE5ED6D-EEF8-4914-BB87-EEA21F5FEECF}" destId="{D7CB4A22-B43D-4A03-A360-B8D36E9DCBE3}" srcOrd="1" destOrd="0" parTransId="{F666C3BF-6652-44CE-B904-03CA6E1B3087}" sibTransId="{DC7FAB26-6190-4F06-B9F2-77EA0FBED3EB}"/>
    <dgm:cxn modelId="{E5DAE120-FBCA-4604-847C-3D803B585A4F}" type="presOf" srcId="{C33832BD-B418-457D-B712-11347ACAD3D1}" destId="{3706E8CF-B1EB-47C1-8FDF-21CA784113FC}" srcOrd="0" destOrd="0" presId="urn:microsoft.com/office/officeart/2005/8/layout/hierarchy6"/>
    <dgm:cxn modelId="{3F895E5D-1484-4F9E-94A3-882B8A248274}" type="presOf" srcId="{CCE05055-6ED7-46B8-B5F8-CCD7D249ED5E}" destId="{114A7F8B-17CE-4CCC-B165-88660D7F490A}" srcOrd="0" destOrd="0" presId="urn:microsoft.com/office/officeart/2005/8/layout/hierarchy6"/>
    <dgm:cxn modelId="{4FEE966E-D7E7-404A-9172-750E991F75A3}" type="presOf" srcId="{E75EA15A-8E26-410B-9A7F-B9E842AA8A8C}" destId="{3419C5CC-10DD-4B77-A2B5-C0E611D4063C}" srcOrd="0" destOrd="0" presId="urn:microsoft.com/office/officeart/2005/8/layout/hierarchy6"/>
    <dgm:cxn modelId="{4CBE737B-33C3-4AE3-823D-C4BB235D681C}" type="presParOf" srcId="{D1432BDA-8B92-46AB-982A-D18494B55990}" destId="{31BD0E67-3155-4A0E-A2C2-387583A6A188}" srcOrd="0" destOrd="0" presId="urn:microsoft.com/office/officeart/2005/8/layout/hierarchy6"/>
    <dgm:cxn modelId="{7F9D4C5F-2A00-4365-ADD9-BBEA69EF7460}" type="presParOf" srcId="{31BD0E67-3155-4A0E-A2C2-387583A6A188}" destId="{4748B834-47FC-4F3D-B39D-2F2DAE464C7B}" srcOrd="0" destOrd="0" presId="urn:microsoft.com/office/officeart/2005/8/layout/hierarchy6"/>
    <dgm:cxn modelId="{D382C8B0-94D8-4C15-BB50-C9C48CA97AC2}" type="presParOf" srcId="{4748B834-47FC-4F3D-B39D-2F2DAE464C7B}" destId="{AF4A5958-9A3D-4988-B2F8-2626AEB026F0}" srcOrd="0" destOrd="0" presId="urn:microsoft.com/office/officeart/2005/8/layout/hierarchy6"/>
    <dgm:cxn modelId="{A7E2FEFD-37CB-4562-8C69-549758258CD1}" type="presParOf" srcId="{AF4A5958-9A3D-4988-B2F8-2626AEB026F0}" destId="{1957F3D4-455D-40AD-A31E-8AA229FC3F93}" srcOrd="0" destOrd="0" presId="urn:microsoft.com/office/officeart/2005/8/layout/hierarchy6"/>
    <dgm:cxn modelId="{8083477A-729D-4E77-AB20-F249DA7A6243}" type="presParOf" srcId="{AF4A5958-9A3D-4988-B2F8-2626AEB026F0}" destId="{2ADC079E-7742-4E1B-ACBE-D79EB10839CE}" srcOrd="1" destOrd="0" presId="urn:microsoft.com/office/officeart/2005/8/layout/hierarchy6"/>
    <dgm:cxn modelId="{0CE50A72-3C54-469D-B6DB-68E6DF973ED2}" type="presParOf" srcId="{2ADC079E-7742-4E1B-ACBE-D79EB10839CE}" destId="{39636C86-CF11-4C4F-A813-66CC486F39B7}" srcOrd="0" destOrd="0" presId="urn:microsoft.com/office/officeart/2005/8/layout/hierarchy6"/>
    <dgm:cxn modelId="{9BF6F032-228E-4CFF-967C-DB6D1475EF55}" type="presParOf" srcId="{2ADC079E-7742-4E1B-ACBE-D79EB10839CE}" destId="{D73C38DB-971A-4DA8-A809-DB951196D4CA}" srcOrd="1" destOrd="0" presId="urn:microsoft.com/office/officeart/2005/8/layout/hierarchy6"/>
    <dgm:cxn modelId="{A3673CFD-1BAE-4DCA-B744-A25BB70CE119}" type="presParOf" srcId="{D73C38DB-971A-4DA8-A809-DB951196D4CA}" destId="{00470605-6B15-4F96-80CA-89776C45177C}" srcOrd="0" destOrd="0" presId="urn:microsoft.com/office/officeart/2005/8/layout/hierarchy6"/>
    <dgm:cxn modelId="{E3C3E924-FF28-4F79-BFC2-DC087E9565CF}" type="presParOf" srcId="{D73C38DB-971A-4DA8-A809-DB951196D4CA}" destId="{EE4AD067-AA1C-4174-98CE-BE9AA8A2CDA8}" srcOrd="1" destOrd="0" presId="urn:microsoft.com/office/officeart/2005/8/layout/hierarchy6"/>
    <dgm:cxn modelId="{CB4D4184-257B-4D7B-B51F-22BEF1582D2E}" type="presParOf" srcId="{EE4AD067-AA1C-4174-98CE-BE9AA8A2CDA8}" destId="{0B2F56A7-05C0-40D6-8198-1E12549E3202}" srcOrd="0" destOrd="0" presId="urn:microsoft.com/office/officeart/2005/8/layout/hierarchy6"/>
    <dgm:cxn modelId="{2EC7A1ED-DEC7-42A0-9AAD-58B99E4686C7}" type="presParOf" srcId="{EE4AD067-AA1C-4174-98CE-BE9AA8A2CDA8}" destId="{90256786-5225-4B31-BC45-2534AA33EB2E}" srcOrd="1" destOrd="0" presId="urn:microsoft.com/office/officeart/2005/8/layout/hierarchy6"/>
    <dgm:cxn modelId="{45EE72AE-1969-414F-9BD7-CD906CEFF90C}" type="presParOf" srcId="{90256786-5225-4B31-BC45-2534AA33EB2E}" destId="{2275D629-D700-4A78-98C3-15EB579C19D6}" srcOrd="0" destOrd="0" presId="urn:microsoft.com/office/officeart/2005/8/layout/hierarchy6"/>
    <dgm:cxn modelId="{D1F6394D-4694-4EF7-916E-7D9DBE8734C3}" type="presParOf" srcId="{90256786-5225-4B31-BC45-2534AA33EB2E}" destId="{02A574F3-0952-48F5-B30D-1B21E748E1F8}" srcOrd="1" destOrd="0" presId="urn:microsoft.com/office/officeart/2005/8/layout/hierarchy6"/>
    <dgm:cxn modelId="{BD7AFF85-1989-4EE2-B186-734151BA18FB}" type="presParOf" srcId="{02A574F3-0952-48F5-B30D-1B21E748E1F8}" destId="{5C2A5C60-6F07-4FE1-931B-2916C7092164}" srcOrd="0" destOrd="0" presId="urn:microsoft.com/office/officeart/2005/8/layout/hierarchy6"/>
    <dgm:cxn modelId="{CADC6AE2-BC00-4672-AF94-145B98FFD3C3}" type="presParOf" srcId="{02A574F3-0952-48F5-B30D-1B21E748E1F8}" destId="{9BF23D8B-2C51-4F26-B066-CA7A66ECB5C7}" srcOrd="1" destOrd="0" presId="urn:microsoft.com/office/officeart/2005/8/layout/hierarchy6"/>
    <dgm:cxn modelId="{B24741B2-FEB6-40EA-BE02-A18D548ED1C1}" type="presParOf" srcId="{9BF23D8B-2C51-4F26-B066-CA7A66ECB5C7}" destId="{5609E887-7C89-4E08-9FD5-58123C5CA439}" srcOrd="0" destOrd="0" presId="urn:microsoft.com/office/officeart/2005/8/layout/hierarchy6"/>
    <dgm:cxn modelId="{F86BD2F1-1463-4738-99B9-0CB8C9A3027A}" type="presParOf" srcId="{9BF23D8B-2C51-4F26-B066-CA7A66ECB5C7}" destId="{4931E0B5-C549-460F-9674-5141D30B280B}" srcOrd="1" destOrd="0" presId="urn:microsoft.com/office/officeart/2005/8/layout/hierarchy6"/>
    <dgm:cxn modelId="{90E0CC5B-B46C-432B-A938-03848D25741C}" type="presParOf" srcId="{4931E0B5-C549-460F-9674-5141D30B280B}" destId="{15100B79-26FD-4A8F-97A9-6D49B75AAB52}" srcOrd="0" destOrd="0" presId="urn:microsoft.com/office/officeart/2005/8/layout/hierarchy6"/>
    <dgm:cxn modelId="{3388EFC8-DE5C-49E5-90FA-F6F874628437}" type="presParOf" srcId="{4931E0B5-C549-460F-9674-5141D30B280B}" destId="{914EFCED-9254-4E55-BBF9-B1B67D66A89E}" srcOrd="1" destOrd="0" presId="urn:microsoft.com/office/officeart/2005/8/layout/hierarchy6"/>
    <dgm:cxn modelId="{35F1F44A-52F2-4346-87E9-555F5B1295E8}" type="presParOf" srcId="{914EFCED-9254-4E55-BBF9-B1B67D66A89E}" destId="{114A7F8B-17CE-4CCC-B165-88660D7F490A}" srcOrd="0" destOrd="0" presId="urn:microsoft.com/office/officeart/2005/8/layout/hierarchy6"/>
    <dgm:cxn modelId="{0CF716BB-B5EB-4E5F-9DE8-E2522E1C8E68}" type="presParOf" srcId="{914EFCED-9254-4E55-BBF9-B1B67D66A89E}" destId="{8157578B-F5E6-4DA1-A2D1-8068CB4C4D03}" srcOrd="1" destOrd="0" presId="urn:microsoft.com/office/officeart/2005/8/layout/hierarchy6"/>
    <dgm:cxn modelId="{69E14784-4216-43A9-9210-B538F17EF350}" type="presParOf" srcId="{8157578B-F5E6-4DA1-A2D1-8068CB4C4D03}" destId="{3706E8CF-B1EB-47C1-8FDF-21CA784113FC}" srcOrd="0" destOrd="0" presId="urn:microsoft.com/office/officeart/2005/8/layout/hierarchy6"/>
    <dgm:cxn modelId="{10FE86EB-DCAE-4F05-A53C-E25CC4ED1025}" type="presParOf" srcId="{8157578B-F5E6-4DA1-A2D1-8068CB4C4D03}" destId="{AB46A5AC-005E-4EF5-9B3F-C22A8205FC99}" srcOrd="1" destOrd="0" presId="urn:microsoft.com/office/officeart/2005/8/layout/hierarchy6"/>
    <dgm:cxn modelId="{5D3A71BC-61F1-41C3-AAAC-3BBB5819942F}" type="presParOf" srcId="{AB46A5AC-005E-4EF5-9B3F-C22A8205FC99}" destId="{CF68D392-A466-4FBF-9DB4-FAF2CE97CAEF}" srcOrd="0" destOrd="0" presId="urn:microsoft.com/office/officeart/2005/8/layout/hierarchy6"/>
    <dgm:cxn modelId="{3E2CD070-9CA3-4984-B6EC-E768A127A5C3}" type="presParOf" srcId="{AB46A5AC-005E-4EF5-9B3F-C22A8205FC99}" destId="{EA5120E3-C645-42D9-A9EE-352361273E84}" srcOrd="1" destOrd="0" presId="urn:microsoft.com/office/officeart/2005/8/layout/hierarchy6"/>
    <dgm:cxn modelId="{06DA2E54-11F7-4DF4-A448-E4DD81EFA57D}" type="presParOf" srcId="{EE4AD067-AA1C-4174-98CE-BE9AA8A2CDA8}" destId="{F9E6D93C-CBA1-4F58-A55A-ABC73A0C4E57}" srcOrd="2" destOrd="0" presId="urn:microsoft.com/office/officeart/2005/8/layout/hierarchy6"/>
    <dgm:cxn modelId="{3DA9AFB4-9BA3-45A7-97D4-1CB2FAF713C8}" type="presParOf" srcId="{EE4AD067-AA1C-4174-98CE-BE9AA8A2CDA8}" destId="{058972F5-DC0B-45ED-8E6D-37ADF2DF8305}" srcOrd="3" destOrd="0" presId="urn:microsoft.com/office/officeart/2005/8/layout/hierarchy6"/>
    <dgm:cxn modelId="{5F370522-EA7C-4BD8-85B4-5F9B4B67FDC8}" type="presParOf" srcId="{058972F5-DC0B-45ED-8E6D-37ADF2DF8305}" destId="{D3BF5A79-D146-4934-9665-8551CBED8453}" srcOrd="0" destOrd="0" presId="urn:microsoft.com/office/officeart/2005/8/layout/hierarchy6"/>
    <dgm:cxn modelId="{9487CC97-8C11-4B6B-939E-4EF12270E79F}" type="presParOf" srcId="{058972F5-DC0B-45ED-8E6D-37ADF2DF8305}" destId="{341C5FB6-5063-40CC-AEB3-678C513BE232}" srcOrd="1" destOrd="0" presId="urn:microsoft.com/office/officeart/2005/8/layout/hierarchy6"/>
    <dgm:cxn modelId="{8D7AD8CA-730F-430C-AD65-DE2BEDE3723B}" type="presParOf" srcId="{341C5FB6-5063-40CC-AEB3-678C513BE232}" destId="{2304FE20-73EE-41AC-8068-793999FA7DFC}" srcOrd="0" destOrd="0" presId="urn:microsoft.com/office/officeart/2005/8/layout/hierarchy6"/>
    <dgm:cxn modelId="{059B2974-7773-4DF8-9F6C-05EA78DC7ED6}" type="presParOf" srcId="{341C5FB6-5063-40CC-AEB3-678C513BE232}" destId="{D7DA8200-4683-4BFC-8BA1-49FAB02D5F72}" srcOrd="1" destOrd="0" presId="urn:microsoft.com/office/officeart/2005/8/layout/hierarchy6"/>
    <dgm:cxn modelId="{9475C0AD-559D-43B6-A2D5-73C9A5EEAD3C}" type="presParOf" srcId="{D7DA8200-4683-4BFC-8BA1-49FAB02D5F72}" destId="{B93F45E1-30DC-4374-848B-2197CF31F377}" srcOrd="0" destOrd="0" presId="urn:microsoft.com/office/officeart/2005/8/layout/hierarchy6"/>
    <dgm:cxn modelId="{B5F00F68-59EA-4810-8447-EB07C1FF5E47}" type="presParOf" srcId="{D7DA8200-4683-4BFC-8BA1-49FAB02D5F72}" destId="{10E3C60B-7D9B-4EBD-9A92-C740034BAC69}" srcOrd="1" destOrd="0" presId="urn:microsoft.com/office/officeart/2005/8/layout/hierarchy6"/>
    <dgm:cxn modelId="{12950E1E-9279-4C79-B4C7-E7C56B77F65C}" type="presParOf" srcId="{10E3C60B-7D9B-4EBD-9A92-C740034BAC69}" destId="{08BF9D36-A287-457C-9F93-0EC36A75399E}" srcOrd="0" destOrd="0" presId="urn:microsoft.com/office/officeart/2005/8/layout/hierarchy6"/>
    <dgm:cxn modelId="{8BE2422C-01ED-4C15-9B01-96E3AFA2ED4E}" type="presParOf" srcId="{10E3C60B-7D9B-4EBD-9A92-C740034BAC69}" destId="{EBFF8CC1-85BE-4C40-9079-E037CCF53878}" srcOrd="1" destOrd="0" presId="urn:microsoft.com/office/officeart/2005/8/layout/hierarchy6"/>
    <dgm:cxn modelId="{02FD46DE-F939-4181-B40C-985C545C04B0}" type="presParOf" srcId="{EBFF8CC1-85BE-4C40-9079-E037CCF53878}" destId="{9ADFB34D-4705-4462-8EC7-28E1653B54B5}" srcOrd="0" destOrd="0" presId="urn:microsoft.com/office/officeart/2005/8/layout/hierarchy6"/>
    <dgm:cxn modelId="{83D866CC-4ADA-407E-B7E2-FD7E50565DD1}" type="presParOf" srcId="{EBFF8CC1-85BE-4C40-9079-E037CCF53878}" destId="{F58E74F9-B9B3-4AF7-9843-98CD7A3EC59B}" srcOrd="1" destOrd="0" presId="urn:microsoft.com/office/officeart/2005/8/layout/hierarchy6"/>
    <dgm:cxn modelId="{C2719C1D-58AC-4F4B-9705-C21B3B1E7385}" type="presParOf" srcId="{EE4AD067-AA1C-4174-98CE-BE9AA8A2CDA8}" destId="{EA081735-0303-4D92-BA82-7E807A8AD7C7}" srcOrd="4" destOrd="0" presId="urn:microsoft.com/office/officeart/2005/8/layout/hierarchy6"/>
    <dgm:cxn modelId="{292700E1-FE1E-4A2A-A064-BF293A71E475}" type="presParOf" srcId="{EE4AD067-AA1C-4174-98CE-BE9AA8A2CDA8}" destId="{24771276-8CA1-4AB5-900C-F2FA93E3A30C}" srcOrd="5" destOrd="0" presId="urn:microsoft.com/office/officeart/2005/8/layout/hierarchy6"/>
    <dgm:cxn modelId="{04525CBB-903C-4663-8737-85B8F2D636C9}" type="presParOf" srcId="{24771276-8CA1-4AB5-900C-F2FA93E3A30C}" destId="{350EBF4A-5E73-407B-8D19-3F7D38C46571}" srcOrd="0" destOrd="0" presId="urn:microsoft.com/office/officeart/2005/8/layout/hierarchy6"/>
    <dgm:cxn modelId="{C0924C96-5CA2-4CCF-9354-7CF2FE24E0F1}" type="presParOf" srcId="{24771276-8CA1-4AB5-900C-F2FA93E3A30C}" destId="{6C74A918-1665-4916-BD91-B986D2ED1886}" srcOrd="1" destOrd="0" presId="urn:microsoft.com/office/officeart/2005/8/layout/hierarchy6"/>
    <dgm:cxn modelId="{8811E1CE-0ECE-4060-80B3-6BF138CEA628}" type="presParOf" srcId="{6C74A918-1665-4916-BD91-B986D2ED1886}" destId="{6348FBD8-660C-4887-B7FE-353B4FAA813B}" srcOrd="0" destOrd="0" presId="urn:microsoft.com/office/officeart/2005/8/layout/hierarchy6"/>
    <dgm:cxn modelId="{D970431B-A7BF-4329-BACD-21CCF9C9276E}" type="presParOf" srcId="{6C74A918-1665-4916-BD91-B986D2ED1886}" destId="{F830E03C-0CDA-49C7-817A-87D5EED26381}" srcOrd="1" destOrd="0" presId="urn:microsoft.com/office/officeart/2005/8/layout/hierarchy6"/>
    <dgm:cxn modelId="{1F0C4738-6A88-4952-A590-07E3C96389F7}" type="presParOf" srcId="{F830E03C-0CDA-49C7-817A-87D5EED26381}" destId="{03BE55E1-B985-4CFF-A4E0-DCB425798884}" srcOrd="0" destOrd="0" presId="urn:microsoft.com/office/officeart/2005/8/layout/hierarchy6"/>
    <dgm:cxn modelId="{20C623E7-134A-482E-A8ED-11D8F8858F50}" type="presParOf" srcId="{F830E03C-0CDA-49C7-817A-87D5EED26381}" destId="{C887DD33-A4A5-44E4-AD53-8A05609D0ABD}" srcOrd="1" destOrd="0" presId="urn:microsoft.com/office/officeart/2005/8/layout/hierarchy6"/>
    <dgm:cxn modelId="{519BF600-D25D-4AAA-A637-9D46198AEE62}" type="presParOf" srcId="{C887DD33-A4A5-44E4-AD53-8A05609D0ABD}" destId="{D58C17F3-F6AA-49F7-9E0B-26E98B0B080B}" srcOrd="0" destOrd="0" presId="urn:microsoft.com/office/officeart/2005/8/layout/hierarchy6"/>
    <dgm:cxn modelId="{5403ECC3-EC4B-4B37-AE72-B7718DBBEBEF}" type="presParOf" srcId="{C887DD33-A4A5-44E4-AD53-8A05609D0ABD}" destId="{B7342828-7CF6-4C3A-BE46-129968FC6315}" srcOrd="1" destOrd="0" presId="urn:microsoft.com/office/officeart/2005/8/layout/hierarchy6"/>
    <dgm:cxn modelId="{21C3AC06-6933-4D12-8F96-6E5CEAC96145}" type="presParOf" srcId="{B7342828-7CF6-4C3A-BE46-129968FC6315}" destId="{658E5C84-8903-43D4-B29C-4FAF061A0837}" srcOrd="0" destOrd="0" presId="urn:microsoft.com/office/officeart/2005/8/layout/hierarchy6"/>
    <dgm:cxn modelId="{4183B1EE-E518-43A1-BA59-8278CA5D5312}" type="presParOf" srcId="{B7342828-7CF6-4C3A-BE46-129968FC6315}" destId="{361FD507-526D-4149-A755-E3A5D5FE2C50}" srcOrd="1" destOrd="0" presId="urn:microsoft.com/office/officeart/2005/8/layout/hierarchy6"/>
    <dgm:cxn modelId="{A1A9DC6C-4165-45A2-A4D7-0F7E74DBD70E}" type="presParOf" srcId="{361FD507-526D-4149-A755-E3A5D5FE2C50}" destId="{6545F136-A492-412F-AD10-559096BFBD92}" srcOrd="0" destOrd="0" presId="urn:microsoft.com/office/officeart/2005/8/layout/hierarchy6"/>
    <dgm:cxn modelId="{A0DDFE8A-252D-4609-B841-2E43D28239C1}" type="presParOf" srcId="{361FD507-526D-4149-A755-E3A5D5FE2C50}" destId="{54D7EDE5-6C92-4555-8BCC-2E1291F3D08F}" srcOrd="1" destOrd="0" presId="urn:microsoft.com/office/officeart/2005/8/layout/hierarchy6"/>
    <dgm:cxn modelId="{C24B5B60-65C3-43F7-A9BF-667588DEA452}" type="presParOf" srcId="{54D7EDE5-6C92-4555-8BCC-2E1291F3D08F}" destId="{D50F7CE4-B708-43FF-86A2-66F6DC2BA91B}" srcOrd="0" destOrd="0" presId="urn:microsoft.com/office/officeart/2005/8/layout/hierarchy6"/>
    <dgm:cxn modelId="{ECCAB376-CF7F-4750-9F39-CBD46AE8B161}" type="presParOf" srcId="{54D7EDE5-6C92-4555-8BCC-2E1291F3D08F}" destId="{71B0456B-7098-414D-85C0-52A5AFC1B256}" srcOrd="1" destOrd="0" presId="urn:microsoft.com/office/officeart/2005/8/layout/hierarchy6"/>
    <dgm:cxn modelId="{DA0DF74E-C7EE-40B7-8A3D-48E41BBFAADC}" type="presParOf" srcId="{71B0456B-7098-414D-85C0-52A5AFC1B256}" destId="{09D7D903-E0EA-4685-BCF5-3D55DB820BCE}" srcOrd="0" destOrd="0" presId="urn:microsoft.com/office/officeart/2005/8/layout/hierarchy6"/>
    <dgm:cxn modelId="{71A6DFDE-72EA-4E18-8BFF-4F3428225E05}" type="presParOf" srcId="{71B0456B-7098-414D-85C0-52A5AFC1B256}" destId="{81F8043C-5187-41E2-BFEC-29E0E1528641}" srcOrd="1" destOrd="0" presId="urn:microsoft.com/office/officeart/2005/8/layout/hierarchy6"/>
    <dgm:cxn modelId="{2F5C9854-1A49-452E-A7C8-85BC4584AF28}" type="presParOf" srcId="{81F8043C-5187-41E2-BFEC-29E0E1528641}" destId="{7B431BBD-1A8D-4A68-95E5-EEA5B37DA5D4}" srcOrd="0" destOrd="0" presId="urn:microsoft.com/office/officeart/2005/8/layout/hierarchy6"/>
    <dgm:cxn modelId="{A2551A59-636F-42E8-BEF1-E518BF14BCAA}" type="presParOf" srcId="{81F8043C-5187-41E2-BFEC-29E0E1528641}" destId="{0D26ACCC-5853-4088-948C-324410F94529}" srcOrd="1" destOrd="0" presId="urn:microsoft.com/office/officeart/2005/8/layout/hierarchy6"/>
    <dgm:cxn modelId="{2573F1D8-B076-46EF-9012-80C317A66A9D}" type="presParOf" srcId="{0D26ACCC-5853-4088-948C-324410F94529}" destId="{15C24A41-8BC3-4439-BD84-A5B228F9017D}" srcOrd="0" destOrd="0" presId="urn:microsoft.com/office/officeart/2005/8/layout/hierarchy6"/>
    <dgm:cxn modelId="{92C2FF45-EEA2-43D1-A836-5483EEE9B0E0}" type="presParOf" srcId="{0D26ACCC-5853-4088-948C-324410F94529}" destId="{A79768DE-E41B-4D23-BED0-8E479C27C219}" srcOrd="1" destOrd="0" presId="urn:microsoft.com/office/officeart/2005/8/layout/hierarchy6"/>
    <dgm:cxn modelId="{8A409639-8B94-49FC-B84D-87D7524B14E3}" type="presParOf" srcId="{A79768DE-E41B-4D23-BED0-8E479C27C219}" destId="{1D03A0A6-A02C-46AE-9CB2-BCD30B682E93}" srcOrd="0" destOrd="0" presId="urn:microsoft.com/office/officeart/2005/8/layout/hierarchy6"/>
    <dgm:cxn modelId="{5FD7660E-097E-429B-AD7D-34A1E7A651EF}" type="presParOf" srcId="{A79768DE-E41B-4D23-BED0-8E479C27C219}" destId="{933E338B-0094-4A1E-9855-AC8A4BFFC326}" srcOrd="1" destOrd="0" presId="urn:microsoft.com/office/officeart/2005/8/layout/hierarchy6"/>
    <dgm:cxn modelId="{D175C843-A087-4DF9-9E0B-AA56C1171808}" type="presParOf" srcId="{EE4AD067-AA1C-4174-98CE-BE9AA8A2CDA8}" destId="{EADFD4CE-C0CC-45BF-9570-F6064665B808}" srcOrd="6" destOrd="0" presId="urn:microsoft.com/office/officeart/2005/8/layout/hierarchy6"/>
    <dgm:cxn modelId="{358668A5-CDD9-45F5-99DA-9F959E76F999}" type="presParOf" srcId="{EE4AD067-AA1C-4174-98CE-BE9AA8A2CDA8}" destId="{0CA3779A-9A04-40DC-85A7-36A7BD62CF2C}" srcOrd="7" destOrd="0" presId="urn:microsoft.com/office/officeart/2005/8/layout/hierarchy6"/>
    <dgm:cxn modelId="{1F42E445-6549-46E7-854B-5FF8C37CA6D2}" type="presParOf" srcId="{0CA3779A-9A04-40DC-85A7-36A7BD62CF2C}" destId="{899252CC-AA33-4B5D-9C79-51449199D4FE}" srcOrd="0" destOrd="0" presId="urn:microsoft.com/office/officeart/2005/8/layout/hierarchy6"/>
    <dgm:cxn modelId="{16E05768-12A3-427E-A5E5-A2A753C12B9C}" type="presParOf" srcId="{0CA3779A-9A04-40DC-85A7-36A7BD62CF2C}" destId="{E10623E7-F45C-43F3-9F36-6BE8FB429273}" srcOrd="1" destOrd="0" presId="urn:microsoft.com/office/officeart/2005/8/layout/hierarchy6"/>
    <dgm:cxn modelId="{93A307B9-0C1B-4A96-9D89-75E8AB980AF6}" type="presParOf" srcId="{E10623E7-F45C-43F3-9F36-6BE8FB429273}" destId="{328AFC7D-B78B-4408-A62E-5747B0EFEB9F}" srcOrd="0" destOrd="0" presId="urn:microsoft.com/office/officeart/2005/8/layout/hierarchy6"/>
    <dgm:cxn modelId="{6BAF60FD-8257-432E-859B-32D4051A7AF0}" type="presParOf" srcId="{E10623E7-F45C-43F3-9F36-6BE8FB429273}" destId="{4CB28DE0-2FB0-4758-93C2-82692FC4DDC4}" srcOrd="1" destOrd="0" presId="urn:microsoft.com/office/officeart/2005/8/layout/hierarchy6"/>
    <dgm:cxn modelId="{7F0E1341-1DF0-4C36-AE7A-EB9E6241224E}" type="presParOf" srcId="{4CB28DE0-2FB0-4758-93C2-82692FC4DDC4}" destId="{F13B041B-8D75-40CD-9CC2-B086483C75CF}" srcOrd="0" destOrd="0" presId="urn:microsoft.com/office/officeart/2005/8/layout/hierarchy6"/>
    <dgm:cxn modelId="{4213797B-955D-40E8-8E5C-0C25E0AF8DF7}" type="presParOf" srcId="{4CB28DE0-2FB0-4758-93C2-82692FC4DDC4}" destId="{E83980D0-C52C-442E-85F8-E56DAADD0902}" srcOrd="1" destOrd="0" presId="urn:microsoft.com/office/officeart/2005/8/layout/hierarchy6"/>
    <dgm:cxn modelId="{0D281007-AB7B-4874-9752-9C30B5962936}" type="presParOf" srcId="{E83980D0-C52C-442E-85F8-E56DAADD0902}" destId="{378E57D4-31B5-44F8-A270-82488F354121}" srcOrd="0" destOrd="0" presId="urn:microsoft.com/office/officeart/2005/8/layout/hierarchy6"/>
    <dgm:cxn modelId="{BFA3FE91-9233-4BC6-8523-E3C404F6AD41}" type="presParOf" srcId="{E83980D0-C52C-442E-85F8-E56DAADD0902}" destId="{58BF694A-F801-4D4F-A154-355D1C2ED48F}" srcOrd="1" destOrd="0" presId="urn:microsoft.com/office/officeart/2005/8/layout/hierarchy6"/>
    <dgm:cxn modelId="{88E5B1B8-060C-4EE1-B475-512349C958DA}" type="presParOf" srcId="{58BF694A-F801-4D4F-A154-355D1C2ED48F}" destId="{AAA5302C-7320-47DC-B686-8C7D388D40A7}" srcOrd="0" destOrd="0" presId="urn:microsoft.com/office/officeart/2005/8/layout/hierarchy6"/>
    <dgm:cxn modelId="{BE3C942F-08C3-4A11-AF93-20B91564AD8D}" type="presParOf" srcId="{58BF694A-F801-4D4F-A154-355D1C2ED48F}" destId="{9A2E9ABB-51FD-441C-95F8-1BCC8F70CDE1}" srcOrd="1" destOrd="0" presId="urn:microsoft.com/office/officeart/2005/8/layout/hierarchy6"/>
    <dgm:cxn modelId="{BFBD1F3D-3093-47FF-9B47-2D2A76672DF0}" type="presParOf" srcId="{9A2E9ABB-51FD-441C-95F8-1BCC8F70CDE1}" destId="{E4E86C7D-7007-4960-96C1-DA8FA4A84525}" srcOrd="0" destOrd="0" presId="urn:microsoft.com/office/officeart/2005/8/layout/hierarchy6"/>
    <dgm:cxn modelId="{1DECD580-3807-4DB2-A066-8127268BB867}" type="presParOf" srcId="{9A2E9ABB-51FD-441C-95F8-1BCC8F70CDE1}" destId="{31835900-966A-4408-9732-24E57CCF83E2}" srcOrd="1" destOrd="0" presId="urn:microsoft.com/office/officeart/2005/8/layout/hierarchy6"/>
    <dgm:cxn modelId="{C0CC911F-E88B-4891-89B5-542DA448ED74}" type="presParOf" srcId="{31835900-966A-4408-9732-24E57CCF83E2}" destId="{278E8082-E47E-4C6C-B673-869270912E8B}" srcOrd="0" destOrd="0" presId="urn:microsoft.com/office/officeart/2005/8/layout/hierarchy6"/>
    <dgm:cxn modelId="{E70F8666-BCA4-4485-929E-80A7DC8A04B7}" type="presParOf" srcId="{31835900-966A-4408-9732-24E57CCF83E2}" destId="{F79F9235-2C6E-420D-AB1A-74BCD0CE98FA}" srcOrd="1" destOrd="0" presId="urn:microsoft.com/office/officeart/2005/8/layout/hierarchy6"/>
    <dgm:cxn modelId="{5CF8CED9-EB75-4B9F-AD34-93892291641E}" type="presParOf" srcId="{F79F9235-2C6E-420D-AB1A-74BCD0CE98FA}" destId="{F3CD0CF5-AACD-42B4-80D7-C0EA2B8902C5}" srcOrd="0" destOrd="0" presId="urn:microsoft.com/office/officeart/2005/8/layout/hierarchy6"/>
    <dgm:cxn modelId="{711051FB-6795-4C05-AB7E-B1FE3E039D10}" type="presParOf" srcId="{F79F9235-2C6E-420D-AB1A-74BCD0CE98FA}" destId="{D0783D7C-8CE8-440A-9BDE-6ACFFA2FCB62}" srcOrd="1" destOrd="0" presId="urn:microsoft.com/office/officeart/2005/8/layout/hierarchy6"/>
    <dgm:cxn modelId="{F6E7268B-E868-4299-B028-487235FACEB4}" type="presParOf" srcId="{D0783D7C-8CE8-440A-9BDE-6ACFFA2FCB62}" destId="{46220457-14E4-4915-A104-E05680B32E29}" srcOrd="0" destOrd="0" presId="urn:microsoft.com/office/officeart/2005/8/layout/hierarchy6"/>
    <dgm:cxn modelId="{549A4D63-2480-4464-8B50-5A3FB942407E}" type="presParOf" srcId="{D0783D7C-8CE8-440A-9BDE-6ACFFA2FCB62}" destId="{110B96F5-75BE-40CC-9CAB-457B946A6AE4}" srcOrd="1" destOrd="0" presId="urn:microsoft.com/office/officeart/2005/8/layout/hierarchy6"/>
    <dgm:cxn modelId="{EA2BFBB3-C38F-4EF7-A87C-3EFD0891ACA4}" type="presParOf" srcId="{110B96F5-75BE-40CC-9CAB-457B946A6AE4}" destId="{EC544502-F617-4B55-BD9D-03FDF7C58FE0}" srcOrd="0" destOrd="0" presId="urn:microsoft.com/office/officeart/2005/8/layout/hierarchy6"/>
    <dgm:cxn modelId="{224F94E7-F6F1-44A6-B714-8ED94B999CCD}" type="presParOf" srcId="{110B96F5-75BE-40CC-9CAB-457B946A6AE4}" destId="{163F58A7-EF31-459F-8270-B95EB682DEA7}" srcOrd="1" destOrd="0" presId="urn:microsoft.com/office/officeart/2005/8/layout/hierarchy6"/>
    <dgm:cxn modelId="{FFE92003-FF9C-406D-94C7-683D2943F982}" type="presParOf" srcId="{163F58A7-EF31-459F-8270-B95EB682DEA7}" destId="{0DF9B6C2-EE35-4AFF-AA8C-5BDBACE7FA6C}" srcOrd="0" destOrd="0" presId="urn:microsoft.com/office/officeart/2005/8/layout/hierarchy6"/>
    <dgm:cxn modelId="{5788CE66-9FE2-4F86-93BF-257FD2C73943}" type="presParOf" srcId="{163F58A7-EF31-459F-8270-B95EB682DEA7}" destId="{7CED3F91-052D-4FAB-8F57-63B9B8ADFA80}" srcOrd="1" destOrd="0" presId="urn:microsoft.com/office/officeart/2005/8/layout/hierarchy6"/>
    <dgm:cxn modelId="{0471F261-44F3-46B3-ACA3-F96376BCFEB5}" type="presParOf" srcId="{7CED3F91-052D-4FAB-8F57-63B9B8ADFA80}" destId="{3419C5CC-10DD-4B77-A2B5-C0E611D4063C}" srcOrd="0" destOrd="0" presId="urn:microsoft.com/office/officeart/2005/8/layout/hierarchy6"/>
    <dgm:cxn modelId="{F8FB266C-B7E0-46E4-A075-5BC2DFEA3236}" type="presParOf" srcId="{7CED3F91-052D-4FAB-8F57-63B9B8ADFA80}" destId="{5AA97D13-3FFA-47B9-989B-6F4F1CF190DF}" srcOrd="1" destOrd="0" presId="urn:microsoft.com/office/officeart/2005/8/layout/hierarchy6"/>
    <dgm:cxn modelId="{A36403BD-269D-40A0-B37D-7F1B81F9065B}" type="presParOf" srcId="{5AA97D13-3FFA-47B9-989B-6F4F1CF190DF}" destId="{DFB5C9BE-83C1-4C8C-8124-27402D8A521E}" srcOrd="0" destOrd="0" presId="urn:microsoft.com/office/officeart/2005/8/layout/hierarchy6"/>
    <dgm:cxn modelId="{83099A56-448F-4493-8E06-6D613F7A1360}" type="presParOf" srcId="{5AA97D13-3FFA-47B9-989B-6F4F1CF190DF}" destId="{076FD28B-45DB-4AA9-8648-E4999F414831}" srcOrd="1" destOrd="0" presId="urn:microsoft.com/office/officeart/2005/8/layout/hierarchy6"/>
    <dgm:cxn modelId="{E5CFAA78-4840-4AEC-B7DA-755B529A8AF1}" type="presParOf" srcId="{F79F9235-2C6E-420D-AB1A-74BCD0CE98FA}" destId="{9A7681D3-8E86-4DB9-890D-0BD7016FEEC3}" srcOrd="2" destOrd="0" presId="urn:microsoft.com/office/officeart/2005/8/layout/hierarchy6"/>
    <dgm:cxn modelId="{CCD7D154-2C9B-43D0-AE0B-14717BF7DA93}" type="presParOf" srcId="{F79F9235-2C6E-420D-AB1A-74BCD0CE98FA}" destId="{45D8E2E9-5FB8-4F00-AC69-11F66CF740DA}" srcOrd="3" destOrd="0" presId="urn:microsoft.com/office/officeart/2005/8/layout/hierarchy6"/>
    <dgm:cxn modelId="{6DA372D3-C1C9-482B-A6E5-FA9E71062105}" type="presParOf" srcId="{45D8E2E9-5FB8-4F00-AC69-11F66CF740DA}" destId="{48FC425C-755D-462F-8858-31BE2B7C16BA}" srcOrd="0" destOrd="0" presId="urn:microsoft.com/office/officeart/2005/8/layout/hierarchy6"/>
    <dgm:cxn modelId="{0D3EFFFD-349E-4900-AED4-B8022236735B}" type="presParOf" srcId="{45D8E2E9-5FB8-4F00-AC69-11F66CF740DA}" destId="{CE597EC3-188F-4F0A-9581-1BDE06C67D8F}" srcOrd="1" destOrd="0" presId="urn:microsoft.com/office/officeart/2005/8/layout/hierarchy6"/>
    <dgm:cxn modelId="{D3643352-6E69-408E-A976-3F632247728E}" type="presParOf" srcId="{D1432BDA-8B92-46AB-982A-D18494B55990}" destId="{D47B70F1-0BFA-4723-B360-28A58F4BA8AC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957F3D4-455D-40AD-A31E-8AA229FC3F93}">
      <dsp:nvSpPr>
        <dsp:cNvPr id="0" name=""/>
        <dsp:cNvSpPr/>
      </dsp:nvSpPr>
      <dsp:spPr>
        <a:xfrm>
          <a:off x="3083637" y="4360"/>
          <a:ext cx="3780558" cy="504348"/>
        </a:xfrm>
        <a:prstGeom prst="roundRect">
          <a:avLst>
            <a:gd name="adj" fmla="val 10000"/>
          </a:avLst>
        </a:prstGeom>
        <a:solidFill>
          <a:schemeClr val="accent3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株式会社</a:t>
          </a: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□□□</a:t>
          </a:r>
          <a:r>
            <a:rPr kumimoji="1" lang="ja-JP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（法人名）</a:t>
          </a:r>
          <a:r>
            <a:rPr kumimoji="1"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代表取締役　</a:t>
          </a:r>
          <a:r>
            <a:rPr lang="en-US" altLang="ja-JP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r>
            <a:rPr lang="ja-JP" altLang="en-US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endParaRPr kumimoji="1" lang="ja-JP" altLang="en-US" sz="900" b="0" kern="1200">
            <a:solidFill>
              <a:srgbClr val="0070C0"/>
            </a:solidFill>
          </a:endParaRPr>
        </a:p>
      </dsp:txBody>
      <dsp:txXfrm>
        <a:off x="3098409" y="19132"/>
        <a:ext cx="3751014" cy="474804"/>
      </dsp:txXfrm>
    </dsp:sp>
    <dsp:sp modelId="{39636C86-CF11-4C4F-A813-66CC486F39B7}">
      <dsp:nvSpPr>
        <dsp:cNvPr id="0" name=""/>
        <dsp:cNvSpPr/>
      </dsp:nvSpPr>
      <dsp:spPr>
        <a:xfrm>
          <a:off x="4928196" y="508709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0470605-6B15-4F96-80CA-89776C45177C}">
      <dsp:nvSpPr>
        <dsp:cNvPr id="0" name=""/>
        <dsp:cNvSpPr/>
      </dsp:nvSpPr>
      <dsp:spPr>
        <a:xfrm>
          <a:off x="3377213" y="710449"/>
          <a:ext cx="3193405" cy="504348"/>
        </a:xfrm>
        <a:prstGeom prst="roundRect">
          <a:avLst>
            <a:gd name="adj" fmla="val 10000"/>
          </a:avLst>
        </a:prstGeom>
        <a:solidFill>
          <a:schemeClr val="bg1">
            <a:lumMod val="95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b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総務部門</a:t>
          </a:r>
          <a:r>
            <a:rPr kumimoji="1" lang="en-US" altLang="ja-JP" sz="900" b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b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3391985" y="725221"/>
        <a:ext cx="3163861" cy="474804"/>
      </dsp:txXfrm>
    </dsp:sp>
    <dsp:sp modelId="{0B2F56A7-05C0-40D6-8198-1E12549E3202}">
      <dsp:nvSpPr>
        <dsp:cNvPr id="0" name=""/>
        <dsp:cNvSpPr/>
      </dsp:nvSpPr>
      <dsp:spPr>
        <a:xfrm>
          <a:off x="1566187" y="1214797"/>
          <a:ext cx="3407728" cy="201739"/>
        </a:xfrm>
        <a:custGeom>
          <a:avLst/>
          <a:gdLst/>
          <a:ahLst/>
          <a:cxnLst/>
          <a:rect l="0" t="0" r="0" b="0"/>
          <a:pathLst>
            <a:path>
              <a:moveTo>
                <a:pt x="3407728" y="0"/>
              </a:moveTo>
              <a:lnTo>
                <a:pt x="3407728" y="100869"/>
              </a:lnTo>
              <a:lnTo>
                <a:pt x="0" y="100869"/>
              </a:lnTo>
              <a:lnTo>
                <a:pt x="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275D629-D700-4A78-98C3-15EB579C19D6}">
      <dsp:nvSpPr>
        <dsp:cNvPr id="0" name=""/>
        <dsp:cNvSpPr/>
      </dsp:nvSpPr>
      <dsp:spPr>
        <a:xfrm>
          <a:off x="567611" y="1416537"/>
          <a:ext cx="1997153" cy="504348"/>
        </a:xfrm>
        <a:prstGeom prst="roundRect">
          <a:avLst>
            <a:gd name="adj" fmla="val 10000"/>
          </a:avLst>
        </a:prstGeom>
        <a:solidFill>
          <a:srgbClr val="FFFFCC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訪問介護</a:t>
          </a:r>
        </a:p>
      </dsp:txBody>
      <dsp:txXfrm>
        <a:off x="582383" y="1431309"/>
        <a:ext cx="1967609" cy="474804"/>
      </dsp:txXfrm>
    </dsp:sp>
    <dsp:sp modelId="{5C2A5C60-6F07-4FE1-931B-2916C7092164}">
      <dsp:nvSpPr>
        <dsp:cNvPr id="0" name=""/>
        <dsp:cNvSpPr/>
      </dsp:nvSpPr>
      <dsp:spPr>
        <a:xfrm>
          <a:off x="1520467" y="1920886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609E887-7C89-4E08-9FD5-58123C5CA439}">
      <dsp:nvSpPr>
        <dsp:cNvPr id="0" name=""/>
        <dsp:cNvSpPr/>
      </dsp:nvSpPr>
      <dsp:spPr>
        <a:xfrm>
          <a:off x="771399" y="2122625"/>
          <a:ext cx="1589576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786171" y="2137397"/>
        <a:ext cx="1560032" cy="474804"/>
      </dsp:txXfrm>
    </dsp:sp>
    <dsp:sp modelId="{15100B79-26FD-4A8F-97A9-6D49B75AAB52}">
      <dsp:nvSpPr>
        <dsp:cNvPr id="0" name=""/>
        <dsp:cNvSpPr/>
      </dsp:nvSpPr>
      <dsp:spPr>
        <a:xfrm>
          <a:off x="1520467" y="2626974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4A7F8B-17CE-4CCC-B165-88660D7F490A}">
      <dsp:nvSpPr>
        <dsp:cNvPr id="0" name=""/>
        <dsp:cNvSpPr/>
      </dsp:nvSpPr>
      <dsp:spPr>
        <a:xfrm>
          <a:off x="771399" y="2828714"/>
          <a:ext cx="1589576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サービス提供責任者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786171" y="2843486"/>
        <a:ext cx="1560032" cy="474804"/>
      </dsp:txXfrm>
    </dsp:sp>
    <dsp:sp modelId="{3706E8CF-B1EB-47C1-8FDF-21CA784113FC}">
      <dsp:nvSpPr>
        <dsp:cNvPr id="0" name=""/>
        <dsp:cNvSpPr/>
      </dsp:nvSpPr>
      <dsp:spPr>
        <a:xfrm>
          <a:off x="1520467" y="3333062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F68D392-A466-4FBF-9DB4-FAF2CE97CAEF}">
      <dsp:nvSpPr>
        <dsp:cNvPr id="0" name=""/>
        <dsp:cNvSpPr/>
      </dsp:nvSpPr>
      <dsp:spPr>
        <a:xfrm>
          <a:off x="771399" y="3534802"/>
          <a:ext cx="1589576" cy="2004983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訪問介護員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817956" y="3581359"/>
        <a:ext cx="1496462" cy="1911869"/>
      </dsp:txXfrm>
    </dsp:sp>
    <dsp:sp modelId="{F9E6D93C-CBA1-4F58-A55A-ABC73A0C4E57}">
      <dsp:nvSpPr>
        <dsp:cNvPr id="0" name=""/>
        <dsp:cNvSpPr/>
      </dsp:nvSpPr>
      <dsp:spPr>
        <a:xfrm>
          <a:off x="3790298" y="1214797"/>
          <a:ext cx="1183618" cy="201739"/>
        </a:xfrm>
        <a:custGeom>
          <a:avLst/>
          <a:gdLst/>
          <a:ahLst/>
          <a:cxnLst/>
          <a:rect l="0" t="0" r="0" b="0"/>
          <a:pathLst>
            <a:path>
              <a:moveTo>
                <a:pt x="1183618" y="0"/>
              </a:moveTo>
              <a:lnTo>
                <a:pt x="1183618" y="100869"/>
              </a:lnTo>
              <a:lnTo>
                <a:pt x="0" y="100869"/>
              </a:lnTo>
              <a:lnTo>
                <a:pt x="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BF5A79-D146-4934-9665-8551CBED8453}">
      <dsp:nvSpPr>
        <dsp:cNvPr id="0" name=""/>
        <dsp:cNvSpPr/>
      </dsp:nvSpPr>
      <dsp:spPr>
        <a:xfrm>
          <a:off x="2791721" y="1416537"/>
          <a:ext cx="1997153" cy="504348"/>
        </a:xfrm>
        <a:prstGeom prst="roundRect">
          <a:avLst>
            <a:gd name="adj" fmla="val 10000"/>
          </a:avLst>
        </a:prstGeom>
        <a:solidFill>
          <a:srgbClr val="FFFFCC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居宅介護支援</a:t>
          </a:r>
          <a:endParaRPr lang="ja-JP" altLang="en-US" sz="1000" b="1" kern="1200">
            <a:solidFill>
              <a:srgbClr val="7030A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2806493" y="1431309"/>
        <a:ext cx="1967609" cy="474804"/>
      </dsp:txXfrm>
    </dsp:sp>
    <dsp:sp modelId="{2304FE20-73EE-41AC-8068-793999FA7DFC}">
      <dsp:nvSpPr>
        <dsp:cNvPr id="0" name=""/>
        <dsp:cNvSpPr/>
      </dsp:nvSpPr>
      <dsp:spPr>
        <a:xfrm>
          <a:off x="3744578" y="1920886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F45E1-30DC-4374-848B-2197CF31F377}">
      <dsp:nvSpPr>
        <dsp:cNvPr id="0" name=""/>
        <dsp:cNvSpPr/>
      </dsp:nvSpPr>
      <dsp:spPr>
        <a:xfrm>
          <a:off x="2995509" y="2122625"/>
          <a:ext cx="1589576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</a:t>
          </a:r>
          <a:r>
            <a:rPr kumimoji="1" lang="ja-JP" altLang="en-US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b="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BBB</a:t>
          </a:r>
          <a:endParaRPr lang="ja-JP" altLang="en-US" sz="900" b="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3010281" y="2137397"/>
        <a:ext cx="1560032" cy="474804"/>
      </dsp:txXfrm>
    </dsp:sp>
    <dsp:sp modelId="{08BF9D36-A287-457C-9F93-0EC36A75399E}">
      <dsp:nvSpPr>
        <dsp:cNvPr id="0" name=""/>
        <dsp:cNvSpPr/>
      </dsp:nvSpPr>
      <dsp:spPr>
        <a:xfrm>
          <a:off x="3744578" y="2626974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ADFB34D-4705-4462-8EC7-28E1653B54B5}">
      <dsp:nvSpPr>
        <dsp:cNvPr id="0" name=""/>
        <dsp:cNvSpPr/>
      </dsp:nvSpPr>
      <dsp:spPr>
        <a:xfrm>
          <a:off x="2995509" y="2828714"/>
          <a:ext cx="1589576" cy="1032154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介護支援専門員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</a:t>
          </a:r>
          <a:r>
            <a:rPr kumimoji="1"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BBB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3025740" y="2858945"/>
        <a:ext cx="1529114" cy="971692"/>
      </dsp:txXfrm>
    </dsp:sp>
    <dsp:sp modelId="{EA081735-0303-4D92-BA82-7E807A8AD7C7}">
      <dsp:nvSpPr>
        <dsp:cNvPr id="0" name=""/>
        <dsp:cNvSpPr/>
      </dsp:nvSpPr>
      <dsp:spPr>
        <a:xfrm>
          <a:off x="4973916" y="1214797"/>
          <a:ext cx="1040491" cy="20173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0869"/>
              </a:lnTo>
              <a:lnTo>
                <a:pt x="1040491" y="100869"/>
              </a:lnTo>
              <a:lnTo>
                <a:pt x="1040491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0EBF4A-5E73-407B-8D19-3F7D38C46571}">
      <dsp:nvSpPr>
        <dsp:cNvPr id="0" name=""/>
        <dsp:cNvSpPr/>
      </dsp:nvSpPr>
      <dsp:spPr>
        <a:xfrm>
          <a:off x="5015831" y="1416537"/>
          <a:ext cx="1997153" cy="504348"/>
        </a:xfrm>
        <a:prstGeom prst="roundRect">
          <a:avLst>
            <a:gd name="adj" fmla="val 10000"/>
          </a:avLst>
        </a:prstGeom>
        <a:solidFill>
          <a:srgbClr val="FFFFCC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445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通所介護</a:t>
          </a:r>
        </a:p>
      </dsp:txBody>
      <dsp:txXfrm>
        <a:off x="5030603" y="1431309"/>
        <a:ext cx="1967609" cy="474804"/>
      </dsp:txXfrm>
    </dsp:sp>
    <dsp:sp modelId="{6348FBD8-660C-4887-B7FE-353B4FAA813B}">
      <dsp:nvSpPr>
        <dsp:cNvPr id="0" name=""/>
        <dsp:cNvSpPr/>
      </dsp:nvSpPr>
      <dsp:spPr>
        <a:xfrm>
          <a:off x="5968688" y="1920886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BE55E1-B985-4CFF-A4E0-DCB425798884}">
      <dsp:nvSpPr>
        <dsp:cNvPr id="0" name=""/>
        <dsp:cNvSpPr/>
      </dsp:nvSpPr>
      <dsp:spPr>
        <a:xfrm>
          <a:off x="5219620" y="2122625"/>
          <a:ext cx="1589576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5234392" y="2137397"/>
        <a:ext cx="1560032" cy="474804"/>
      </dsp:txXfrm>
    </dsp:sp>
    <dsp:sp modelId="{D58C17F3-F6AA-49F7-9E0B-26E98B0B080B}">
      <dsp:nvSpPr>
        <dsp:cNvPr id="0" name=""/>
        <dsp:cNvSpPr/>
      </dsp:nvSpPr>
      <dsp:spPr>
        <a:xfrm>
          <a:off x="5968688" y="2626974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8E5C84-8903-43D4-B29C-4FAF061A0837}">
      <dsp:nvSpPr>
        <dsp:cNvPr id="0" name=""/>
        <dsp:cNvSpPr/>
      </dsp:nvSpPr>
      <dsp:spPr>
        <a:xfrm>
          <a:off x="5219620" y="2828714"/>
          <a:ext cx="1589576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生活相談員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5234392" y="2843486"/>
        <a:ext cx="1560032" cy="474804"/>
      </dsp:txXfrm>
    </dsp:sp>
    <dsp:sp modelId="{6545F136-A492-412F-AD10-559096BFBD92}">
      <dsp:nvSpPr>
        <dsp:cNvPr id="0" name=""/>
        <dsp:cNvSpPr/>
      </dsp:nvSpPr>
      <dsp:spPr>
        <a:xfrm>
          <a:off x="5968688" y="3333062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50F7CE4-B708-43FF-86A2-66F6DC2BA91B}">
      <dsp:nvSpPr>
        <dsp:cNvPr id="0" name=""/>
        <dsp:cNvSpPr/>
      </dsp:nvSpPr>
      <dsp:spPr>
        <a:xfrm>
          <a:off x="5219620" y="3534802"/>
          <a:ext cx="1589576" cy="1007941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介護職員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5249142" y="3564324"/>
        <a:ext cx="1530532" cy="948897"/>
      </dsp:txXfrm>
    </dsp:sp>
    <dsp:sp modelId="{09D7D903-E0EA-4685-BCF5-3D55DB820BCE}">
      <dsp:nvSpPr>
        <dsp:cNvPr id="0" name=""/>
        <dsp:cNvSpPr/>
      </dsp:nvSpPr>
      <dsp:spPr>
        <a:xfrm>
          <a:off x="5968688" y="4542743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431BBD-1A8D-4A68-95E5-EEA5B37DA5D4}">
      <dsp:nvSpPr>
        <dsp:cNvPr id="0" name=""/>
        <dsp:cNvSpPr/>
      </dsp:nvSpPr>
      <dsp:spPr>
        <a:xfrm>
          <a:off x="5219620" y="4744483"/>
          <a:ext cx="1589576" cy="655577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看護職員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</a:t>
          </a:r>
          <a:r>
            <a:rPr kumimoji="1"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CCC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5238821" y="4763684"/>
        <a:ext cx="1551174" cy="617175"/>
      </dsp:txXfrm>
    </dsp:sp>
    <dsp:sp modelId="{15C24A41-8BC3-4439-BD84-A5B228F9017D}">
      <dsp:nvSpPr>
        <dsp:cNvPr id="0" name=""/>
        <dsp:cNvSpPr/>
      </dsp:nvSpPr>
      <dsp:spPr>
        <a:xfrm>
          <a:off x="5968688" y="5400060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03A0A6-A02C-46AE-9CB2-BCD30B682E93}">
      <dsp:nvSpPr>
        <dsp:cNvPr id="0" name=""/>
        <dsp:cNvSpPr/>
      </dsp:nvSpPr>
      <dsp:spPr>
        <a:xfrm>
          <a:off x="5219620" y="5601800"/>
          <a:ext cx="1589576" cy="519534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機能訓練指導員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5234837" y="5617017"/>
        <a:ext cx="1559142" cy="489100"/>
      </dsp:txXfrm>
    </dsp:sp>
    <dsp:sp modelId="{EADFD4CE-C0CC-45BF-9570-F6064665B808}">
      <dsp:nvSpPr>
        <dsp:cNvPr id="0" name=""/>
        <dsp:cNvSpPr/>
      </dsp:nvSpPr>
      <dsp:spPr>
        <a:xfrm>
          <a:off x="4973916" y="1214797"/>
          <a:ext cx="3591730" cy="21010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5050"/>
              </a:lnTo>
              <a:lnTo>
                <a:pt x="3591730" y="105050"/>
              </a:lnTo>
              <a:lnTo>
                <a:pt x="3591730" y="2101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99252CC-AA33-4B5D-9C79-51449199D4FE}">
      <dsp:nvSpPr>
        <dsp:cNvPr id="0" name=""/>
        <dsp:cNvSpPr/>
      </dsp:nvSpPr>
      <dsp:spPr>
        <a:xfrm>
          <a:off x="7567070" y="1424899"/>
          <a:ext cx="1997153" cy="504348"/>
        </a:xfrm>
        <a:prstGeom prst="roundRect">
          <a:avLst>
            <a:gd name="adj" fmla="val 10000"/>
          </a:avLst>
        </a:prstGeom>
        <a:solidFill>
          <a:srgbClr val="FFFFCC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□□（事業所名）</a:t>
          </a:r>
          <a:r>
            <a:rPr lang="en-US" altLang="ja-JP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1000" b="1" kern="1200">
              <a:solidFill>
                <a:srgbClr val="7030A0"/>
              </a:solidFill>
              <a:latin typeface="HG丸ｺﾞｼｯｸM-PRO" pitchFamily="50" charset="-128"/>
              <a:ea typeface="HG丸ｺﾞｼｯｸM-PRO" pitchFamily="50" charset="-128"/>
            </a:rPr>
            <a:t>短期入所生活介護</a:t>
          </a:r>
          <a:endParaRPr lang="en-US" altLang="ja-JP" sz="1000" b="1" kern="1200">
            <a:solidFill>
              <a:srgbClr val="7030A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581842" y="1439671"/>
        <a:ext cx="1967609" cy="474804"/>
      </dsp:txXfrm>
    </dsp:sp>
    <dsp:sp modelId="{328AFC7D-B78B-4408-A62E-5747B0EFEB9F}">
      <dsp:nvSpPr>
        <dsp:cNvPr id="0" name=""/>
        <dsp:cNvSpPr/>
      </dsp:nvSpPr>
      <dsp:spPr>
        <a:xfrm>
          <a:off x="8519926" y="1929248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13B041B-8D75-40CD-9CC2-B086483C75CF}">
      <dsp:nvSpPr>
        <dsp:cNvPr id="0" name=""/>
        <dsp:cNvSpPr/>
      </dsp:nvSpPr>
      <dsp:spPr>
        <a:xfrm>
          <a:off x="7945547" y="2130987"/>
          <a:ext cx="1240198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管理者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r>
            <a:rPr kumimoji="1"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AA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960319" y="2145759"/>
        <a:ext cx="1210654" cy="474804"/>
      </dsp:txXfrm>
    </dsp:sp>
    <dsp:sp modelId="{378E57D4-31B5-44F8-A270-82488F354121}">
      <dsp:nvSpPr>
        <dsp:cNvPr id="0" name=""/>
        <dsp:cNvSpPr/>
      </dsp:nvSpPr>
      <dsp:spPr>
        <a:xfrm>
          <a:off x="8519926" y="2635336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A5302C-7320-47DC-B686-8C7D388D40A7}">
      <dsp:nvSpPr>
        <dsp:cNvPr id="0" name=""/>
        <dsp:cNvSpPr/>
      </dsp:nvSpPr>
      <dsp:spPr>
        <a:xfrm>
          <a:off x="7945547" y="2837076"/>
          <a:ext cx="1240198" cy="504348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医師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960319" y="2851848"/>
        <a:ext cx="1210654" cy="474804"/>
      </dsp:txXfrm>
    </dsp:sp>
    <dsp:sp modelId="{E4E86C7D-7007-4960-96C1-DA8FA4A84525}">
      <dsp:nvSpPr>
        <dsp:cNvPr id="0" name=""/>
        <dsp:cNvSpPr/>
      </dsp:nvSpPr>
      <dsp:spPr>
        <a:xfrm>
          <a:off x="8519926" y="3341425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78E8082-E47E-4C6C-B673-869270912E8B}">
      <dsp:nvSpPr>
        <dsp:cNvPr id="0" name=""/>
        <dsp:cNvSpPr/>
      </dsp:nvSpPr>
      <dsp:spPr>
        <a:xfrm>
          <a:off x="7945547" y="3543164"/>
          <a:ext cx="1240198" cy="442535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生活相談員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</a:p>
      </dsp:txBody>
      <dsp:txXfrm>
        <a:off x="7958508" y="3556125"/>
        <a:ext cx="1214276" cy="416613"/>
      </dsp:txXfrm>
    </dsp:sp>
    <dsp:sp modelId="{F3CD0CF5-AACD-42B4-80D7-C0EA2B8902C5}">
      <dsp:nvSpPr>
        <dsp:cNvPr id="0" name=""/>
        <dsp:cNvSpPr/>
      </dsp:nvSpPr>
      <dsp:spPr>
        <a:xfrm>
          <a:off x="7924773" y="3985700"/>
          <a:ext cx="640873" cy="201739"/>
        </a:xfrm>
        <a:custGeom>
          <a:avLst/>
          <a:gdLst/>
          <a:ahLst/>
          <a:cxnLst/>
          <a:rect l="0" t="0" r="0" b="0"/>
          <a:pathLst>
            <a:path>
              <a:moveTo>
                <a:pt x="640873" y="0"/>
              </a:moveTo>
              <a:lnTo>
                <a:pt x="640873" y="100869"/>
              </a:lnTo>
              <a:lnTo>
                <a:pt x="0" y="100869"/>
              </a:lnTo>
              <a:lnTo>
                <a:pt x="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220457-14E4-4915-A104-E05680B32E29}">
      <dsp:nvSpPr>
        <dsp:cNvPr id="0" name=""/>
        <dsp:cNvSpPr/>
      </dsp:nvSpPr>
      <dsp:spPr>
        <a:xfrm>
          <a:off x="7220154" y="4187439"/>
          <a:ext cx="1409236" cy="529182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看護職員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</a:t>
          </a:r>
          <a:r>
            <a:rPr kumimoji="1"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CCC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235653" y="4202938"/>
        <a:ext cx="1378238" cy="498184"/>
      </dsp:txXfrm>
    </dsp:sp>
    <dsp:sp modelId="{EC544502-F617-4B55-BD9D-03FDF7C58FE0}">
      <dsp:nvSpPr>
        <dsp:cNvPr id="0" name=""/>
        <dsp:cNvSpPr/>
      </dsp:nvSpPr>
      <dsp:spPr>
        <a:xfrm>
          <a:off x="7879053" y="4716622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F9B6C2-EE35-4AFF-AA8C-5BDBACE7FA6C}">
      <dsp:nvSpPr>
        <dsp:cNvPr id="0" name=""/>
        <dsp:cNvSpPr/>
      </dsp:nvSpPr>
      <dsp:spPr>
        <a:xfrm>
          <a:off x="7220154" y="4918362"/>
          <a:ext cx="1409236" cy="529182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機能訓練指導員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235653" y="4933861"/>
        <a:ext cx="1378238" cy="498184"/>
      </dsp:txXfrm>
    </dsp:sp>
    <dsp:sp modelId="{3419C5CC-10DD-4B77-A2B5-C0E611D4063C}">
      <dsp:nvSpPr>
        <dsp:cNvPr id="0" name=""/>
        <dsp:cNvSpPr/>
      </dsp:nvSpPr>
      <dsp:spPr>
        <a:xfrm>
          <a:off x="7879053" y="5447545"/>
          <a:ext cx="91440" cy="2017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17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FB5C9BE-83C1-4C8C-8124-27402D8A521E}">
      <dsp:nvSpPr>
        <dsp:cNvPr id="0" name=""/>
        <dsp:cNvSpPr/>
      </dsp:nvSpPr>
      <dsp:spPr>
        <a:xfrm>
          <a:off x="7220154" y="5649284"/>
          <a:ext cx="1409236" cy="470239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栄養士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7233927" y="5663057"/>
        <a:ext cx="1381690" cy="442693"/>
      </dsp:txXfrm>
    </dsp:sp>
    <dsp:sp modelId="{9A7681D3-8E86-4DB9-890D-0BD7016FEEC3}">
      <dsp:nvSpPr>
        <dsp:cNvPr id="0" name=""/>
        <dsp:cNvSpPr/>
      </dsp:nvSpPr>
      <dsp:spPr>
        <a:xfrm>
          <a:off x="8565646" y="3985700"/>
          <a:ext cx="857798" cy="1939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6973"/>
              </a:lnTo>
              <a:lnTo>
                <a:pt x="857798" y="96973"/>
              </a:lnTo>
              <a:lnTo>
                <a:pt x="857798" y="19394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8FC425C-755D-462F-8858-31BE2B7C16BA}">
      <dsp:nvSpPr>
        <dsp:cNvPr id="0" name=""/>
        <dsp:cNvSpPr/>
      </dsp:nvSpPr>
      <dsp:spPr>
        <a:xfrm>
          <a:off x="8896050" y="4179647"/>
          <a:ext cx="1054790" cy="1752607"/>
        </a:xfrm>
        <a:prstGeom prst="roundRect">
          <a:avLst>
            <a:gd name="adj" fmla="val 1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lang="ja-JP" altLang="en-US" sz="900" kern="1200">
              <a:latin typeface="HG丸ｺﾞｼｯｸM-PRO" pitchFamily="50" charset="-128"/>
              <a:ea typeface="HG丸ｺﾞｼｯｸM-PRO" pitchFamily="50" charset="-128"/>
            </a:rPr>
            <a:t>介護職員</a:t>
          </a:r>
          <a:r>
            <a:rPr lang="en-US" altLang="ja-JP" sz="900" kern="120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lang="en-US" altLang="ja-JP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ja-JP" altLang="en-US" sz="900" kern="1200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○○　○○</a:t>
          </a:r>
          <a:endParaRPr kumimoji="1" lang="ja-JP" altLang="en-US" sz="900" kern="1200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dsp:txBody>
      <dsp:txXfrm>
        <a:off x="8926944" y="4210541"/>
        <a:ext cx="993002" cy="169081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52061</xdr:colOff>
      <xdr:row>37</xdr:row>
      <xdr:rowOff>115956</xdr:rowOff>
    </xdr:from>
    <xdr:to>
      <xdr:col>1</xdr:col>
      <xdr:colOff>711643</xdr:colOff>
      <xdr:row>37</xdr:row>
      <xdr:rowOff>120098</xdr:rowOff>
    </xdr:to>
    <xdr:cxnSp macro="">
      <xdr:nvCxnSpPr>
        <xdr:cNvPr id="2" name="直線コネクタ 1"/>
        <xdr:cNvCxnSpPr/>
      </xdr:nvCxnSpPr>
      <xdr:spPr>
        <a:xfrm>
          <a:off x="623561" y="9246349"/>
          <a:ext cx="660187" cy="8283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171896</xdr:colOff>
      <xdr:row>11</xdr:row>
      <xdr:rowOff>145676</xdr:rowOff>
    </xdr:from>
    <xdr:to>
      <xdr:col>14</xdr:col>
      <xdr:colOff>1454448</xdr:colOff>
      <xdr:row>15</xdr:row>
      <xdr:rowOff>126857</xdr:rowOff>
    </xdr:to>
    <xdr:sp macro="" textlink="">
      <xdr:nvSpPr>
        <xdr:cNvPr id="3" name="フリーフォーム 2"/>
        <xdr:cNvSpPr/>
      </xdr:nvSpPr>
      <xdr:spPr>
        <a:xfrm>
          <a:off x="7988111" y="3412751"/>
          <a:ext cx="1288677" cy="90319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132456</xdr:colOff>
      <xdr:row>10</xdr:row>
      <xdr:rowOff>64433</xdr:rowOff>
    </xdr:from>
    <xdr:to>
      <xdr:col>14</xdr:col>
      <xdr:colOff>2247583</xdr:colOff>
      <xdr:row>10</xdr:row>
      <xdr:rowOff>65778</xdr:rowOff>
    </xdr:to>
    <xdr:cxnSp macro="">
      <xdr:nvCxnSpPr>
        <xdr:cNvPr id="4" name="直線コネクタ 3"/>
        <xdr:cNvCxnSpPr/>
      </xdr:nvCxnSpPr>
      <xdr:spPr>
        <a:xfrm>
          <a:off x="7950576" y="3102908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2542624</xdr:colOff>
      <xdr:row>9</xdr:row>
      <xdr:rowOff>120485</xdr:rowOff>
    </xdr:from>
    <xdr:to>
      <xdr:col>14</xdr:col>
      <xdr:colOff>2543969</xdr:colOff>
      <xdr:row>20</xdr:row>
      <xdr:rowOff>25735</xdr:rowOff>
    </xdr:to>
    <xdr:cxnSp macro="">
      <xdr:nvCxnSpPr>
        <xdr:cNvPr id="5" name="直線コネクタ 4"/>
        <xdr:cNvCxnSpPr/>
      </xdr:nvCxnSpPr>
      <xdr:spPr>
        <a:xfrm rot="16200000">
          <a:off x="9147682" y="4139612"/>
          <a:ext cx="241985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200879</xdr:colOff>
      <xdr:row>17</xdr:row>
      <xdr:rowOff>177474</xdr:rowOff>
    </xdr:from>
    <xdr:to>
      <xdr:col>14</xdr:col>
      <xdr:colOff>1073223</xdr:colOff>
      <xdr:row>27</xdr:row>
      <xdr:rowOff>4466</xdr:rowOff>
    </xdr:to>
    <xdr:sp macro="" textlink="">
      <xdr:nvSpPr>
        <xdr:cNvPr id="6" name="フリーフォーム 5"/>
        <xdr:cNvSpPr/>
      </xdr:nvSpPr>
      <xdr:spPr>
        <a:xfrm>
          <a:off x="8017094" y="4808529"/>
          <a:ext cx="878696" cy="1658946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1370512</xdr:colOff>
      <xdr:row>17</xdr:row>
      <xdr:rowOff>163285</xdr:rowOff>
    </xdr:from>
    <xdr:to>
      <xdr:col>14</xdr:col>
      <xdr:colOff>2297428</xdr:colOff>
      <xdr:row>27</xdr:row>
      <xdr:rowOff>33617</xdr:rowOff>
    </xdr:to>
    <xdr:sp macro="" textlink="">
      <xdr:nvSpPr>
        <xdr:cNvPr id="7" name="フリーフォーム 6"/>
        <xdr:cNvSpPr/>
      </xdr:nvSpPr>
      <xdr:spPr>
        <a:xfrm flipH="1">
          <a:off x="9194347" y="4801960"/>
          <a:ext cx="922884" cy="1699132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120754</xdr:colOff>
      <xdr:row>9</xdr:row>
      <xdr:rowOff>105255</xdr:rowOff>
    </xdr:from>
    <xdr:to>
      <xdr:col>14</xdr:col>
      <xdr:colOff>2241163</xdr:colOff>
      <xdr:row>9</xdr:row>
      <xdr:rowOff>106600</xdr:rowOff>
    </xdr:to>
    <xdr:cxnSp macro="">
      <xdr:nvCxnSpPr>
        <xdr:cNvPr id="8" name="直線コネクタ 7"/>
        <xdr:cNvCxnSpPr/>
      </xdr:nvCxnSpPr>
      <xdr:spPr>
        <a:xfrm>
          <a:off x="7936969" y="2915130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798739</xdr:colOff>
      <xdr:row>12</xdr:row>
      <xdr:rowOff>190500</xdr:rowOff>
    </xdr:from>
    <xdr:to>
      <xdr:col>14</xdr:col>
      <xdr:colOff>2081291</xdr:colOff>
      <xdr:row>16</xdr:row>
      <xdr:rowOff>179294</xdr:rowOff>
    </xdr:to>
    <xdr:sp macro="" textlink="">
      <xdr:nvSpPr>
        <xdr:cNvPr id="9" name="フリーフォーム 8"/>
        <xdr:cNvSpPr/>
      </xdr:nvSpPr>
      <xdr:spPr>
        <a:xfrm flipH="1">
          <a:off x="8609239" y="3686175"/>
          <a:ext cx="1288677" cy="90319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2853683</xdr:colOff>
      <xdr:row>9</xdr:row>
      <xdr:rowOff>106878</xdr:rowOff>
    </xdr:from>
    <xdr:to>
      <xdr:col>14</xdr:col>
      <xdr:colOff>2855028</xdr:colOff>
      <xdr:row>20</xdr:row>
      <xdr:rowOff>4507</xdr:rowOff>
    </xdr:to>
    <xdr:cxnSp macro="">
      <xdr:nvCxnSpPr>
        <xdr:cNvPr id="10" name="直線コネクタ 9"/>
        <xdr:cNvCxnSpPr/>
      </xdr:nvCxnSpPr>
      <xdr:spPr>
        <a:xfrm rot="16200000">
          <a:off x="9460646" y="4126005"/>
          <a:ext cx="241985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219075</xdr:colOff>
      <xdr:row>22</xdr:row>
      <xdr:rowOff>152400</xdr:rowOff>
    </xdr:from>
    <xdr:to>
      <xdr:col>14</xdr:col>
      <xdr:colOff>2333625</xdr:colOff>
      <xdr:row>28</xdr:row>
      <xdr:rowOff>161925</xdr:rowOff>
    </xdr:to>
    <xdr:grpSp>
      <xdr:nvGrpSpPr>
        <xdr:cNvPr id="5387" name="グループ化 10"/>
        <xdr:cNvGrpSpPr>
          <a:grpSpLocks/>
        </xdr:cNvGrpSpPr>
      </xdr:nvGrpSpPr>
      <xdr:grpSpPr bwMode="auto">
        <a:xfrm>
          <a:off x="7032251" y="5710518"/>
          <a:ext cx="2114550" cy="1354231"/>
          <a:chOff x="11824154" y="4358114"/>
          <a:chExt cx="2116810" cy="1097946"/>
        </a:xfrm>
      </xdr:grpSpPr>
      <xdr:cxnSp macro="">
        <xdr:nvCxnSpPr>
          <xdr:cNvPr id="12" name="直線コネクタ 11"/>
          <xdr:cNvCxnSpPr/>
        </xdr:nvCxnSpPr>
        <xdr:spPr>
          <a:xfrm flipV="1">
            <a:off x="12901629" y="4358114"/>
            <a:ext cx="0" cy="1097946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11824154" y="5448488"/>
            <a:ext cx="2116810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0</xdr:colOff>
      <xdr:row>30</xdr:row>
      <xdr:rowOff>0</xdr:rowOff>
    </xdr:from>
    <xdr:to>
      <xdr:col>14</xdr:col>
      <xdr:colOff>1870305</xdr:colOff>
      <xdr:row>33</xdr:row>
      <xdr:rowOff>156882</xdr:rowOff>
    </xdr:to>
    <xdr:sp macro="" textlink="">
      <xdr:nvSpPr>
        <xdr:cNvPr id="17" name="フリーフォーム 16"/>
        <xdr:cNvSpPr/>
      </xdr:nvSpPr>
      <xdr:spPr>
        <a:xfrm>
          <a:off x="7820025" y="7153275"/>
          <a:ext cx="1871383" cy="842682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1178523</xdr:colOff>
      <xdr:row>31</xdr:row>
      <xdr:rowOff>175707</xdr:rowOff>
    </xdr:from>
    <xdr:to>
      <xdr:col>14</xdr:col>
      <xdr:colOff>3046774</xdr:colOff>
      <xdr:row>35</xdr:row>
      <xdr:rowOff>100883</xdr:rowOff>
    </xdr:to>
    <xdr:sp macro="" textlink="">
      <xdr:nvSpPr>
        <xdr:cNvPr id="18" name="フリーフォーム 17"/>
        <xdr:cNvSpPr/>
      </xdr:nvSpPr>
      <xdr:spPr>
        <a:xfrm flipH="1">
          <a:off x="8996643" y="7549962"/>
          <a:ext cx="1871383" cy="84716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505369</xdr:colOff>
      <xdr:row>29</xdr:row>
      <xdr:rowOff>114876</xdr:rowOff>
    </xdr:from>
    <xdr:to>
      <xdr:col>4</xdr:col>
      <xdr:colOff>140930</xdr:colOff>
      <xdr:row>33</xdr:row>
      <xdr:rowOff>96121</xdr:rowOff>
    </xdr:to>
    <xdr:sp macro="" textlink="">
      <xdr:nvSpPr>
        <xdr:cNvPr id="19" name="フリーフォーム 18"/>
        <xdr:cNvSpPr/>
      </xdr:nvSpPr>
      <xdr:spPr>
        <a:xfrm>
          <a:off x="1074964" y="7387077"/>
          <a:ext cx="1466369" cy="914081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394608</xdr:colOff>
      <xdr:row>3</xdr:row>
      <xdr:rowOff>196487</xdr:rowOff>
    </xdr:from>
    <xdr:to>
      <xdr:col>3</xdr:col>
      <xdr:colOff>5174</xdr:colOff>
      <xdr:row>11</xdr:row>
      <xdr:rowOff>128451</xdr:rowOff>
    </xdr:to>
    <xdr:sp macro="" textlink="">
      <xdr:nvSpPr>
        <xdr:cNvPr id="20" name="フリーフォーム 19"/>
        <xdr:cNvSpPr/>
      </xdr:nvSpPr>
      <xdr:spPr>
        <a:xfrm>
          <a:off x="394608" y="1102178"/>
          <a:ext cx="1533606" cy="2149929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24847</xdr:colOff>
      <xdr:row>37</xdr:row>
      <xdr:rowOff>115956</xdr:rowOff>
    </xdr:from>
    <xdr:to>
      <xdr:col>3</xdr:col>
      <xdr:colOff>218372</xdr:colOff>
      <xdr:row>37</xdr:row>
      <xdr:rowOff>124239</xdr:rowOff>
    </xdr:to>
    <xdr:cxnSp macro="">
      <xdr:nvCxnSpPr>
        <xdr:cNvPr id="2" name="直線コネクタ 1"/>
        <xdr:cNvCxnSpPr/>
      </xdr:nvCxnSpPr>
      <xdr:spPr>
        <a:xfrm>
          <a:off x="604630" y="8978347"/>
          <a:ext cx="504000" cy="8283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171896</xdr:colOff>
      <xdr:row>13</xdr:row>
      <xdr:rowOff>145676</xdr:rowOff>
    </xdr:from>
    <xdr:to>
      <xdr:col>26</xdr:col>
      <xdr:colOff>1454448</xdr:colOff>
      <xdr:row>17</xdr:row>
      <xdr:rowOff>126880</xdr:rowOff>
    </xdr:to>
    <xdr:sp macro="" textlink="">
      <xdr:nvSpPr>
        <xdr:cNvPr id="7" name="フリーフォーム 6"/>
        <xdr:cNvSpPr/>
      </xdr:nvSpPr>
      <xdr:spPr>
        <a:xfrm>
          <a:off x="11417111" y="2422151"/>
          <a:ext cx="1288677" cy="78889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132456</xdr:colOff>
      <xdr:row>12</xdr:row>
      <xdr:rowOff>54908</xdr:rowOff>
    </xdr:from>
    <xdr:to>
      <xdr:col>26</xdr:col>
      <xdr:colOff>2247583</xdr:colOff>
      <xdr:row>12</xdr:row>
      <xdr:rowOff>56253</xdr:rowOff>
    </xdr:to>
    <xdr:cxnSp macro="">
      <xdr:nvCxnSpPr>
        <xdr:cNvPr id="8" name="直線コネクタ 7"/>
        <xdr:cNvCxnSpPr/>
      </xdr:nvCxnSpPr>
      <xdr:spPr>
        <a:xfrm>
          <a:off x="11379576" y="2140883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2542624</xdr:colOff>
      <xdr:row>11</xdr:row>
      <xdr:rowOff>120485</xdr:rowOff>
    </xdr:from>
    <xdr:to>
      <xdr:col>26</xdr:col>
      <xdr:colOff>2543969</xdr:colOff>
      <xdr:row>22</xdr:row>
      <xdr:rowOff>25735</xdr:rowOff>
    </xdr:to>
    <xdr:cxnSp macro="">
      <xdr:nvCxnSpPr>
        <xdr:cNvPr id="9" name="直線コネクタ 8"/>
        <xdr:cNvCxnSpPr/>
      </xdr:nvCxnSpPr>
      <xdr:spPr>
        <a:xfrm rot="16200000">
          <a:off x="12733844" y="3049000"/>
          <a:ext cx="2105525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191354</xdr:colOff>
      <xdr:row>19</xdr:row>
      <xdr:rowOff>169854</xdr:rowOff>
    </xdr:from>
    <xdr:to>
      <xdr:col>26</xdr:col>
      <xdr:colOff>1074336</xdr:colOff>
      <xdr:row>27</xdr:row>
      <xdr:rowOff>0</xdr:rowOff>
    </xdr:to>
    <xdr:sp macro="" textlink="">
      <xdr:nvSpPr>
        <xdr:cNvPr id="10" name="フリーフォーム 9"/>
        <xdr:cNvSpPr/>
      </xdr:nvSpPr>
      <xdr:spPr>
        <a:xfrm>
          <a:off x="11446094" y="3646479"/>
          <a:ext cx="878696" cy="1430346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1370512</xdr:colOff>
      <xdr:row>19</xdr:row>
      <xdr:rowOff>163285</xdr:rowOff>
    </xdr:from>
    <xdr:to>
      <xdr:col>26</xdr:col>
      <xdr:colOff>2297428</xdr:colOff>
      <xdr:row>27</xdr:row>
      <xdr:rowOff>24113</xdr:rowOff>
    </xdr:to>
    <xdr:sp macro="" textlink="">
      <xdr:nvSpPr>
        <xdr:cNvPr id="11" name="フリーフォーム 10"/>
        <xdr:cNvSpPr/>
      </xdr:nvSpPr>
      <xdr:spPr>
        <a:xfrm flipH="1">
          <a:off x="12623347" y="3639910"/>
          <a:ext cx="922884" cy="1470532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111229</xdr:colOff>
      <xdr:row>11</xdr:row>
      <xdr:rowOff>105255</xdr:rowOff>
    </xdr:from>
    <xdr:to>
      <xdr:col>26</xdr:col>
      <xdr:colOff>2231638</xdr:colOff>
      <xdr:row>11</xdr:row>
      <xdr:rowOff>106600</xdr:rowOff>
    </xdr:to>
    <xdr:cxnSp macro="">
      <xdr:nvCxnSpPr>
        <xdr:cNvPr id="12" name="直線コネクタ 11"/>
        <xdr:cNvCxnSpPr/>
      </xdr:nvCxnSpPr>
      <xdr:spPr>
        <a:xfrm>
          <a:off x="11365969" y="1981680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789214</xdr:colOff>
      <xdr:row>14</xdr:row>
      <xdr:rowOff>190500</xdr:rowOff>
    </xdr:from>
    <xdr:to>
      <xdr:col>26</xdr:col>
      <xdr:colOff>2082366</xdr:colOff>
      <xdr:row>18</xdr:row>
      <xdr:rowOff>179294</xdr:rowOff>
    </xdr:to>
    <xdr:sp macro="" textlink="">
      <xdr:nvSpPr>
        <xdr:cNvPr id="13" name="フリーフォーム 12"/>
        <xdr:cNvSpPr/>
      </xdr:nvSpPr>
      <xdr:spPr>
        <a:xfrm flipH="1">
          <a:off x="12038239" y="2667000"/>
          <a:ext cx="1288677" cy="78889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2853683</xdr:colOff>
      <xdr:row>11</xdr:row>
      <xdr:rowOff>106878</xdr:rowOff>
    </xdr:from>
    <xdr:to>
      <xdr:col>26</xdr:col>
      <xdr:colOff>2855028</xdr:colOff>
      <xdr:row>22</xdr:row>
      <xdr:rowOff>21648</xdr:rowOff>
    </xdr:to>
    <xdr:cxnSp macro="">
      <xdr:nvCxnSpPr>
        <xdr:cNvPr id="14" name="直線コネクタ 13"/>
        <xdr:cNvCxnSpPr/>
      </xdr:nvCxnSpPr>
      <xdr:spPr>
        <a:xfrm rot="16200000">
          <a:off x="13046808" y="3035393"/>
          <a:ext cx="2105525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228600</xdr:colOff>
      <xdr:row>24</xdr:row>
      <xdr:rowOff>47625</xdr:rowOff>
    </xdr:from>
    <xdr:to>
      <xdr:col>26</xdr:col>
      <xdr:colOff>2343150</xdr:colOff>
      <xdr:row>28</xdr:row>
      <xdr:rowOff>57150</xdr:rowOff>
    </xdr:to>
    <xdr:grpSp>
      <xdr:nvGrpSpPr>
        <xdr:cNvPr id="3543" name="グループ化 14"/>
        <xdr:cNvGrpSpPr>
          <a:grpSpLocks/>
        </xdr:cNvGrpSpPr>
      </xdr:nvGrpSpPr>
      <xdr:grpSpPr bwMode="auto">
        <a:xfrm>
          <a:off x="8005482" y="5751419"/>
          <a:ext cx="2114550" cy="905996"/>
          <a:chOff x="11824154" y="4358114"/>
          <a:chExt cx="2116810" cy="1097946"/>
        </a:xfrm>
      </xdr:grpSpPr>
      <xdr:cxnSp macro="">
        <xdr:nvCxnSpPr>
          <xdr:cNvPr id="16" name="直線コネクタ 15"/>
          <xdr:cNvCxnSpPr/>
        </xdr:nvCxnSpPr>
        <xdr:spPr>
          <a:xfrm flipV="1">
            <a:off x="12901629" y="4358114"/>
            <a:ext cx="0" cy="1097946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11824154" y="5444741"/>
            <a:ext cx="2116810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11206</xdr:colOff>
      <xdr:row>13</xdr:row>
      <xdr:rowOff>80682</xdr:rowOff>
    </xdr:from>
    <xdr:to>
      <xdr:col>16</xdr:col>
      <xdr:colOff>8935</xdr:colOff>
      <xdr:row>16</xdr:row>
      <xdr:rowOff>112058</xdr:rowOff>
    </xdr:to>
    <xdr:sp macro="" textlink="">
      <xdr:nvSpPr>
        <xdr:cNvPr id="19" name="フリーフォーム 18"/>
        <xdr:cNvSpPr/>
      </xdr:nvSpPr>
      <xdr:spPr>
        <a:xfrm>
          <a:off x="3776382" y="2758888"/>
          <a:ext cx="1252788" cy="63649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128756</xdr:colOff>
      <xdr:row>3</xdr:row>
      <xdr:rowOff>115957</xdr:rowOff>
    </xdr:from>
    <xdr:to>
      <xdr:col>8</xdr:col>
      <xdr:colOff>295658</xdr:colOff>
      <xdr:row>13</xdr:row>
      <xdr:rowOff>115957</xdr:rowOff>
    </xdr:to>
    <xdr:sp macro="" textlink="">
      <xdr:nvSpPr>
        <xdr:cNvPr id="22" name="フリーフォーム 21"/>
        <xdr:cNvSpPr/>
      </xdr:nvSpPr>
      <xdr:spPr>
        <a:xfrm>
          <a:off x="134471" y="911575"/>
          <a:ext cx="2508655" cy="2442882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165735</xdr:colOff>
      <xdr:row>18</xdr:row>
      <xdr:rowOff>133350</xdr:rowOff>
    </xdr:from>
    <xdr:to>
      <xdr:col>15</xdr:col>
      <xdr:colOff>255289</xdr:colOff>
      <xdr:row>23</xdr:row>
      <xdr:rowOff>123853</xdr:rowOff>
    </xdr:to>
    <xdr:sp macro="" textlink="">
      <xdr:nvSpPr>
        <xdr:cNvPr id="24" name="フリーフォーム 23"/>
        <xdr:cNvSpPr/>
      </xdr:nvSpPr>
      <xdr:spPr>
        <a:xfrm>
          <a:off x="2571750" y="4533900"/>
          <a:ext cx="2228850" cy="1143000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1870305</xdr:colOff>
      <xdr:row>33</xdr:row>
      <xdr:rowOff>166413</xdr:rowOff>
    </xdr:to>
    <xdr:sp macro="" textlink="">
      <xdr:nvSpPr>
        <xdr:cNvPr id="25" name="フリーフォーム 24"/>
        <xdr:cNvSpPr/>
      </xdr:nvSpPr>
      <xdr:spPr>
        <a:xfrm>
          <a:off x="7776882" y="7048500"/>
          <a:ext cx="1871383" cy="82923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1212540</xdr:colOff>
      <xdr:row>31</xdr:row>
      <xdr:rowOff>26572</xdr:rowOff>
    </xdr:from>
    <xdr:to>
      <xdr:col>26</xdr:col>
      <xdr:colOff>3100883</xdr:colOff>
      <xdr:row>34</xdr:row>
      <xdr:rowOff>187937</xdr:rowOff>
    </xdr:to>
    <xdr:sp macro="" textlink="">
      <xdr:nvSpPr>
        <xdr:cNvPr id="26" name="フリーフォーム 25"/>
        <xdr:cNvSpPr/>
      </xdr:nvSpPr>
      <xdr:spPr>
        <a:xfrm flipH="1">
          <a:off x="8097754" y="7396201"/>
          <a:ext cx="1688064" cy="84716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3101069</xdr:colOff>
      <xdr:row>14</xdr:row>
      <xdr:rowOff>96610</xdr:rowOff>
    </xdr:from>
    <xdr:to>
      <xdr:col>30</xdr:col>
      <xdr:colOff>80668</xdr:colOff>
      <xdr:row>25</xdr:row>
      <xdr:rowOff>43571</xdr:rowOff>
    </xdr:to>
    <xdr:sp macro="" textlink="">
      <xdr:nvSpPr>
        <xdr:cNvPr id="20" name="フリーフォーム 19"/>
        <xdr:cNvSpPr/>
      </xdr:nvSpPr>
      <xdr:spPr>
        <a:xfrm>
          <a:off x="9786258" y="3570514"/>
          <a:ext cx="2303203" cy="2471058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3370490</xdr:colOff>
      <xdr:row>18</xdr:row>
      <xdr:rowOff>108855</xdr:rowOff>
    </xdr:from>
    <xdr:to>
      <xdr:col>30</xdr:col>
      <xdr:colOff>350089</xdr:colOff>
      <xdr:row>29</xdr:row>
      <xdr:rowOff>55816</xdr:rowOff>
    </xdr:to>
    <xdr:sp macro="" textlink="">
      <xdr:nvSpPr>
        <xdr:cNvPr id="21" name="フリーフォーム 20"/>
        <xdr:cNvSpPr/>
      </xdr:nvSpPr>
      <xdr:spPr>
        <a:xfrm flipH="1">
          <a:off x="10036629" y="4506684"/>
          <a:ext cx="2303203" cy="2471058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86251</xdr:colOff>
      <xdr:row>35</xdr:row>
      <xdr:rowOff>108473</xdr:rowOff>
    </xdr:from>
    <xdr:to>
      <xdr:col>2</xdr:col>
      <xdr:colOff>257020</xdr:colOff>
      <xdr:row>35</xdr:row>
      <xdr:rowOff>112723</xdr:rowOff>
    </xdr:to>
    <xdr:cxnSp macro="">
      <xdr:nvCxnSpPr>
        <xdr:cNvPr id="2" name="直線コネクタ 1"/>
        <xdr:cNvCxnSpPr/>
      </xdr:nvCxnSpPr>
      <xdr:spPr>
        <a:xfrm flipV="1">
          <a:off x="407276" y="7037681"/>
          <a:ext cx="482425" cy="425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74184</xdr:colOff>
      <xdr:row>21</xdr:row>
      <xdr:rowOff>80682</xdr:rowOff>
    </xdr:from>
    <xdr:to>
      <xdr:col>15</xdr:col>
      <xdr:colOff>33</xdr:colOff>
      <xdr:row>21</xdr:row>
      <xdr:rowOff>82027</xdr:rowOff>
    </xdr:to>
    <xdr:cxnSp macro="">
      <xdr:nvCxnSpPr>
        <xdr:cNvPr id="3" name="直線コネクタ 2"/>
        <xdr:cNvCxnSpPr/>
      </xdr:nvCxnSpPr>
      <xdr:spPr>
        <a:xfrm>
          <a:off x="5482479" y="3517302"/>
          <a:ext cx="4661646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63875</xdr:colOff>
      <xdr:row>11</xdr:row>
      <xdr:rowOff>105671</xdr:rowOff>
    </xdr:from>
    <xdr:to>
      <xdr:col>14</xdr:col>
      <xdr:colOff>294239</xdr:colOff>
      <xdr:row>11</xdr:row>
      <xdr:rowOff>107016</xdr:rowOff>
    </xdr:to>
    <xdr:cxnSp macro="">
      <xdr:nvCxnSpPr>
        <xdr:cNvPr id="5" name="直線コネクタ 4"/>
        <xdr:cNvCxnSpPr/>
      </xdr:nvCxnSpPr>
      <xdr:spPr>
        <a:xfrm>
          <a:off x="5464550" y="1812551"/>
          <a:ext cx="4291872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241825</xdr:colOff>
      <xdr:row>11</xdr:row>
      <xdr:rowOff>80682</xdr:rowOff>
    </xdr:from>
    <xdr:to>
      <xdr:col>26</xdr:col>
      <xdr:colOff>9132</xdr:colOff>
      <xdr:row>13</xdr:row>
      <xdr:rowOff>91227</xdr:rowOff>
    </xdr:to>
    <xdr:sp macro="" textlink="">
      <xdr:nvSpPr>
        <xdr:cNvPr id="6" name="フリーフォーム 5"/>
        <xdr:cNvSpPr/>
      </xdr:nvSpPr>
      <xdr:spPr>
        <a:xfrm>
          <a:off x="7124142" y="2333064"/>
          <a:ext cx="1020264" cy="423584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44822</xdr:colOff>
      <xdr:row>27</xdr:row>
      <xdr:rowOff>142090</xdr:rowOff>
    </xdr:from>
    <xdr:to>
      <xdr:col>15</xdr:col>
      <xdr:colOff>80365</xdr:colOff>
      <xdr:row>31</xdr:row>
      <xdr:rowOff>132892</xdr:rowOff>
    </xdr:to>
    <xdr:sp macro="" textlink="">
      <xdr:nvSpPr>
        <xdr:cNvPr id="7" name="フリーフォーム 6"/>
        <xdr:cNvSpPr/>
      </xdr:nvSpPr>
      <xdr:spPr>
        <a:xfrm>
          <a:off x="3473822" y="5121088"/>
          <a:ext cx="1288677" cy="795618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171896</xdr:colOff>
      <xdr:row>11</xdr:row>
      <xdr:rowOff>145676</xdr:rowOff>
    </xdr:from>
    <xdr:to>
      <xdr:col>36</xdr:col>
      <xdr:colOff>1465048</xdr:colOff>
      <xdr:row>15</xdr:row>
      <xdr:rowOff>134470</xdr:rowOff>
    </xdr:to>
    <xdr:sp macro="" textlink="">
      <xdr:nvSpPr>
        <xdr:cNvPr id="8" name="フリーフォーム 7"/>
        <xdr:cNvSpPr/>
      </xdr:nvSpPr>
      <xdr:spPr>
        <a:xfrm>
          <a:off x="11418792" y="2308411"/>
          <a:ext cx="1288677" cy="795618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132456</xdr:colOff>
      <xdr:row>10</xdr:row>
      <xdr:rowOff>64433</xdr:rowOff>
    </xdr:from>
    <xdr:to>
      <xdr:col>36</xdr:col>
      <xdr:colOff>2247583</xdr:colOff>
      <xdr:row>10</xdr:row>
      <xdr:rowOff>65778</xdr:rowOff>
    </xdr:to>
    <xdr:cxnSp macro="">
      <xdr:nvCxnSpPr>
        <xdr:cNvPr id="10" name="直線コネクタ 9"/>
        <xdr:cNvCxnSpPr/>
      </xdr:nvCxnSpPr>
      <xdr:spPr>
        <a:xfrm>
          <a:off x="11381257" y="2025462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2542624</xdr:colOff>
      <xdr:row>9</xdr:row>
      <xdr:rowOff>130010</xdr:rowOff>
    </xdr:from>
    <xdr:to>
      <xdr:col>36</xdr:col>
      <xdr:colOff>2543969</xdr:colOff>
      <xdr:row>20</xdr:row>
      <xdr:rowOff>25735</xdr:rowOff>
    </xdr:to>
    <xdr:cxnSp macro="">
      <xdr:nvCxnSpPr>
        <xdr:cNvPr id="11" name="直線コネクタ 10"/>
        <xdr:cNvCxnSpPr/>
      </xdr:nvCxnSpPr>
      <xdr:spPr>
        <a:xfrm rot="16200000">
          <a:off x="12701868" y="2991169"/>
          <a:ext cx="2150428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200879</xdr:colOff>
      <xdr:row>17</xdr:row>
      <xdr:rowOff>169854</xdr:rowOff>
    </xdr:from>
    <xdr:to>
      <xdr:col>36</xdr:col>
      <xdr:colOff>1083861</xdr:colOff>
      <xdr:row>25</xdr:row>
      <xdr:rowOff>0</xdr:rowOff>
    </xdr:to>
    <xdr:sp macro="" textlink="">
      <xdr:nvSpPr>
        <xdr:cNvPr id="13" name="フリーフォーム 12"/>
        <xdr:cNvSpPr/>
      </xdr:nvSpPr>
      <xdr:spPr>
        <a:xfrm>
          <a:off x="11447775" y="3632472"/>
          <a:ext cx="878696" cy="1443793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1380037</xdr:colOff>
      <xdr:row>17</xdr:row>
      <xdr:rowOff>163285</xdr:rowOff>
    </xdr:from>
    <xdr:to>
      <xdr:col>36</xdr:col>
      <xdr:colOff>2296420</xdr:colOff>
      <xdr:row>25</xdr:row>
      <xdr:rowOff>24104</xdr:rowOff>
    </xdr:to>
    <xdr:sp macro="" textlink="">
      <xdr:nvSpPr>
        <xdr:cNvPr id="14" name="フリーフォーム 13"/>
        <xdr:cNvSpPr/>
      </xdr:nvSpPr>
      <xdr:spPr>
        <a:xfrm flipH="1">
          <a:off x="12625028" y="3625903"/>
          <a:ext cx="922884" cy="1483979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120754</xdr:colOff>
      <xdr:row>9</xdr:row>
      <xdr:rowOff>112875</xdr:rowOff>
    </xdr:from>
    <xdr:to>
      <xdr:col>36</xdr:col>
      <xdr:colOff>2234605</xdr:colOff>
      <xdr:row>9</xdr:row>
      <xdr:rowOff>114220</xdr:rowOff>
    </xdr:to>
    <xdr:cxnSp macro="">
      <xdr:nvCxnSpPr>
        <xdr:cNvPr id="15" name="直線コネクタ 14"/>
        <xdr:cNvCxnSpPr/>
      </xdr:nvCxnSpPr>
      <xdr:spPr>
        <a:xfrm>
          <a:off x="11356444" y="1901398"/>
          <a:ext cx="211681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791119</xdr:colOff>
      <xdr:row>12</xdr:row>
      <xdr:rowOff>190500</xdr:rowOff>
    </xdr:from>
    <xdr:to>
      <xdr:col>36</xdr:col>
      <xdr:colOff>2080295</xdr:colOff>
      <xdr:row>16</xdr:row>
      <xdr:rowOff>179294</xdr:rowOff>
    </xdr:to>
    <xdr:sp macro="" textlink="">
      <xdr:nvSpPr>
        <xdr:cNvPr id="16" name="フリーフォーム 15"/>
        <xdr:cNvSpPr/>
      </xdr:nvSpPr>
      <xdr:spPr>
        <a:xfrm flipH="1">
          <a:off x="12028714" y="2598964"/>
          <a:ext cx="1288677" cy="805223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2846063</xdr:colOff>
      <xdr:row>9</xdr:row>
      <xdr:rowOff>114498</xdr:rowOff>
    </xdr:from>
    <xdr:to>
      <xdr:col>36</xdr:col>
      <xdr:colOff>2847408</xdr:colOff>
      <xdr:row>20</xdr:row>
      <xdr:rowOff>14092</xdr:rowOff>
    </xdr:to>
    <xdr:cxnSp macro="">
      <xdr:nvCxnSpPr>
        <xdr:cNvPr id="17" name="直線コネクタ 16"/>
        <xdr:cNvCxnSpPr/>
      </xdr:nvCxnSpPr>
      <xdr:spPr>
        <a:xfrm rot="16200000">
          <a:off x="13014832" y="2977562"/>
          <a:ext cx="2150428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219075</xdr:colOff>
      <xdr:row>22</xdr:row>
      <xdr:rowOff>152400</xdr:rowOff>
    </xdr:from>
    <xdr:to>
      <xdr:col>36</xdr:col>
      <xdr:colOff>2333625</xdr:colOff>
      <xdr:row>26</xdr:row>
      <xdr:rowOff>161925</xdr:rowOff>
    </xdr:to>
    <xdr:grpSp>
      <xdr:nvGrpSpPr>
        <xdr:cNvPr id="2728" name="グループ化 21"/>
        <xdr:cNvGrpSpPr>
          <a:grpSpLocks/>
        </xdr:cNvGrpSpPr>
      </xdr:nvGrpSpPr>
      <xdr:grpSpPr bwMode="auto">
        <a:xfrm>
          <a:off x="11447369" y="4657165"/>
          <a:ext cx="2114550" cy="816348"/>
          <a:chOff x="11824154" y="4358114"/>
          <a:chExt cx="2116810" cy="1097946"/>
        </a:xfrm>
      </xdr:grpSpPr>
      <xdr:cxnSp macro="">
        <xdr:nvCxnSpPr>
          <xdr:cNvPr id="18" name="直線コネクタ 17"/>
          <xdr:cNvCxnSpPr/>
        </xdr:nvCxnSpPr>
        <xdr:spPr>
          <a:xfrm flipV="1">
            <a:off x="12901629" y="4358114"/>
            <a:ext cx="0" cy="1097946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11824154" y="5443143"/>
            <a:ext cx="2116810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151655</xdr:colOff>
      <xdr:row>3</xdr:row>
      <xdr:rowOff>104183</xdr:rowOff>
    </xdr:from>
    <xdr:to>
      <xdr:col>14</xdr:col>
      <xdr:colOff>43334</xdr:colOff>
      <xdr:row>11</xdr:row>
      <xdr:rowOff>98732</xdr:rowOff>
    </xdr:to>
    <xdr:sp macro="" textlink="">
      <xdr:nvSpPr>
        <xdr:cNvPr id="26" name="フリーフォーム 25"/>
        <xdr:cNvSpPr/>
      </xdr:nvSpPr>
      <xdr:spPr>
        <a:xfrm>
          <a:off x="3602935" y="717096"/>
          <a:ext cx="828261" cy="1643447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1731421</xdr:colOff>
      <xdr:row>24</xdr:row>
      <xdr:rowOff>123265</xdr:rowOff>
    </xdr:from>
    <xdr:to>
      <xdr:col>37</xdr:col>
      <xdr:colOff>65279</xdr:colOff>
      <xdr:row>28</xdr:row>
      <xdr:rowOff>145676</xdr:rowOff>
    </xdr:to>
    <xdr:sp macro="" textlink="">
      <xdr:nvSpPr>
        <xdr:cNvPr id="28" name="フリーフォーム 27"/>
        <xdr:cNvSpPr/>
      </xdr:nvSpPr>
      <xdr:spPr>
        <a:xfrm>
          <a:off x="12954000" y="5031441"/>
          <a:ext cx="1871383" cy="82923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2908039</xdr:colOff>
      <xdr:row>23</xdr:row>
      <xdr:rowOff>11204</xdr:rowOff>
    </xdr:from>
    <xdr:to>
      <xdr:col>38</xdr:col>
      <xdr:colOff>555717</xdr:colOff>
      <xdr:row>27</xdr:row>
      <xdr:rowOff>33616</xdr:rowOff>
    </xdr:to>
    <xdr:sp macro="" textlink="">
      <xdr:nvSpPr>
        <xdr:cNvPr id="29" name="フリーフォーム 28"/>
        <xdr:cNvSpPr/>
      </xdr:nvSpPr>
      <xdr:spPr>
        <a:xfrm flipH="1">
          <a:off x="14130618" y="4717675"/>
          <a:ext cx="1871383" cy="82923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3463178</xdr:colOff>
      <xdr:row>9</xdr:row>
      <xdr:rowOff>54348</xdr:rowOff>
    </xdr:from>
    <xdr:to>
      <xdr:col>40</xdr:col>
      <xdr:colOff>441605</xdr:colOff>
      <xdr:row>21</xdr:row>
      <xdr:rowOff>41630</xdr:rowOff>
    </xdr:to>
    <xdr:sp macro="" textlink="">
      <xdr:nvSpPr>
        <xdr:cNvPr id="21" name="フリーフォーム 20"/>
        <xdr:cNvSpPr/>
      </xdr:nvSpPr>
      <xdr:spPr>
        <a:xfrm>
          <a:off x="13061577" y="1909482"/>
          <a:ext cx="2303203" cy="2471058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197704</xdr:colOff>
      <xdr:row>13</xdr:row>
      <xdr:rowOff>156240</xdr:rowOff>
    </xdr:from>
    <xdr:to>
      <xdr:col>41</xdr:col>
      <xdr:colOff>43517</xdr:colOff>
      <xdr:row>25</xdr:row>
      <xdr:rowOff>153039</xdr:rowOff>
    </xdr:to>
    <xdr:sp macro="" textlink="">
      <xdr:nvSpPr>
        <xdr:cNvPr id="22" name="フリーフォーム 21"/>
        <xdr:cNvSpPr/>
      </xdr:nvSpPr>
      <xdr:spPr>
        <a:xfrm flipH="1">
          <a:off x="13311948" y="2845652"/>
          <a:ext cx="2303203" cy="2471058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129352</xdr:colOff>
      <xdr:row>2</xdr:row>
      <xdr:rowOff>11204</xdr:rowOff>
    </xdr:from>
    <xdr:to>
      <xdr:col>49</xdr:col>
      <xdr:colOff>118050</xdr:colOff>
      <xdr:row>33</xdr:row>
      <xdr:rowOff>145675</xdr:rowOff>
    </xdr:to>
    <xdr:graphicFrame macro="">
      <xdr:nvGraphicFramePr>
        <xdr:cNvPr id="2" name="図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30</xdr:col>
      <xdr:colOff>105335</xdr:colOff>
      <xdr:row>4</xdr:row>
      <xdr:rowOff>14791</xdr:rowOff>
    </xdr:from>
    <xdr:to>
      <xdr:col>47</xdr:col>
      <xdr:colOff>190500</xdr:colOff>
      <xdr:row>16</xdr:row>
      <xdr:rowOff>95249</xdr:rowOff>
    </xdr:to>
    <xdr:sp macro="" textlink="">
      <xdr:nvSpPr>
        <xdr:cNvPr id="3" name="フリーフォーム 2"/>
        <xdr:cNvSpPr/>
      </xdr:nvSpPr>
      <xdr:spPr>
        <a:xfrm>
          <a:off x="6391835" y="767266"/>
          <a:ext cx="3647515" cy="2109283"/>
        </a:xfrm>
        <a:custGeom>
          <a:avLst/>
          <a:gdLst>
            <a:gd name="connsiteX0" fmla="*/ 0 w 3749040"/>
            <a:gd name="connsiteY0" fmla="*/ 7620 h 2087880"/>
            <a:gd name="connsiteX1" fmla="*/ 3749040 w 3749040"/>
            <a:gd name="connsiteY1" fmla="*/ 0 h 2087880"/>
            <a:gd name="connsiteX2" fmla="*/ 3749040 w 3749040"/>
            <a:gd name="connsiteY2" fmla="*/ 2087880 h 2087880"/>
            <a:gd name="connsiteX3" fmla="*/ 2994660 w 3749040"/>
            <a:gd name="connsiteY3" fmla="*/ 2087880 h 2087880"/>
            <a:gd name="connsiteX4" fmla="*/ 3002280 w 3749040"/>
            <a:gd name="connsiteY4" fmla="*/ 2087880 h 20878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749040" h="2087880">
              <a:moveTo>
                <a:pt x="0" y="7620"/>
              </a:moveTo>
              <a:lnTo>
                <a:pt x="3749040" y="0"/>
              </a:lnTo>
              <a:lnTo>
                <a:pt x="3749040" y="2087880"/>
              </a:lnTo>
              <a:lnTo>
                <a:pt x="2994660" y="2087880"/>
              </a:lnTo>
              <a:lnTo>
                <a:pt x="3002280" y="208788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4867</xdr:colOff>
      <xdr:row>16</xdr:row>
      <xdr:rowOff>48047</xdr:rowOff>
    </xdr:from>
    <xdr:to>
      <xdr:col>15</xdr:col>
      <xdr:colOff>85724</xdr:colOff>
      <xdr:row>21</xdr:row>
      <xdr:rowOff>66675</xdr:rowOff>
    </xdr:to>
    <xdr:sp macro="" textlink="">
      <xdr:nvSpPr>
        <xdr:cNvPr id="4" name="フリーフォーム 3"/>
        <xdr:cNvSpPr/>
      </xdr:nvSpPr>
      <xdr:spPr>
        <a:xfrm>
          <a:off x="2729017" y="2829347"/>
          <a:ext cx="499957" cy="866353"/>
        </a:xfrm>
        <a:custGeom>
          <a:avLst/>
          <a:gdLst>
            <a:gd name="connsiteX0" fmla="*/ 480060 w 495300"/>
            <a:gd name="connsiteY0" fmla="*/ 0 h 784860"/>
            <a:gd name="connsiteX1" fmla="*/ 0 w 495300"/>
            <a:gd name="connsiteY1" fmla="*/ 0 h 784860"/>
            <a:gd name="connsiteX2" fmla="*/ 7620 w 495300"/>
            <a:gd name="connsiteY2" fmla="*/ 784860 h 784860"/>
            <a:gd name="connsiteX3" fmla="*/ 495300 w 495300"/>
            <a:gd name="connsiteY3" fmla="*/ 784860 h 784860"/>
            <a:gd name="connsiteX4" fmla="*/ 495300 w 495300"/>
            <a:gd name="connsiteY4" fmla="*/ 784860 h 7848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95300" h="784860">
              <a:moveTo>
                <a:pt x="480060" y="0"/>
              </a:moveTo>
              <a:lnTo>
                <a:pt x="0" y="0"/>
              </a:lnTo>
              <a:lnTo>
                <a:pt x="7620" y="784860"/>
              </a:lnTo>
              <a:lnTo>
                <a:pt x="495300" y="784860"/>
              </a:lnTo>
              <a:lnTo>
                <a:pt x="495300" y="78486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57150</xdr:colOff>
      <xdr:row>35</xdr:row>
      <xdr:rowOff>121920</xdr:rowOff>
    </xdr:from>
    <xdr:to>
      <xdr:col>3</xdr:col>
      <xdr:colOff>57150</xdr:colOff>
      <xdr:row>35</xdr:row>
      <xdr:rowOff>121920</xdr:rowOff>
    </xdr:to>
    <xdr:cxnSp macro="">
      <xdr:nvCxnSpPr>
        <xdr:cNvPr id="5" name="直線コネクタ 4"/>
        <xdr:cNvCxnSpPr/>
      </xdr:nvCxnSpPr>
      <xdr:spPr>
        <a:xfrm>
          <a:off x="266700" y="6770370"/>
          <a:ext cx="419100" cy="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51142</xdr:colOff>
      <xdr:row>25</xdr:row>
      <xdr:rowOff>80794</xdr:rowOff>
    </xdr:from>
    <xdr:to>
      <xdr:col>52</xdr:col>
      <xdr:colOff>1344294</xdr:colOff>
      <xdr:row>27</xdr:row>
      <xdr:rowOff>139065</xdr:rowOff>
    </xdr:to>
    <xdr:sp macro="" textlink="">
      <xdr:nvSpPr>
        <xdr:cNvPr id="7" name="フリーフォーム 6"/>
        <xdr:cNvSpPr/>
      </xdr:nvSpPr>
      <xdr:spPr>
        <a:xfrm>
          <a:off x="10147642" y="4574689"/>
          <a:ext cx="1159047" cy="500231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52</xdr:col>
      <xdr:colOff>30752</xdr:colOff>
      <xdr:row>24</xdr:row>
      <xdr:rowOff>4818</xdr:rowOff>
    </xdr:from>
    <xdr:to>
      <xdr:col>52</xdr:col>
      <xdr:colOff>2125823</xdr:colOff>
      <xdr:row>24</xdr:row>
      <xdr:rowOff>6163</xdr:rowOff>
    </xdr:to>
    <xdr:cxnSp macro="">
      <xdr:nvCxnSpPr>
        <xdr:cNvPr id="8" name="直線コネクタ 7"/>
        <xdr:cNvCxnSpPr/>
      </xdr:nvCxnSpPr>
      <xdr:spPr>
        <a:xfrm>
          <a:off x="10117727" y="4287258"/>
          <a:ext cx="1895992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2423215</xdr:colOff>
      <xdr:row>23</xdr:row>
      <xdr:rowOff>85187</xdr:rowOff>
    </xdr:from>
    <xdr:to>
      <xdr:col>52</xdr:col>
      <xdr:colOff>2432688</xdr:colOff>
      <xdr:row>31</xdr:row>
      <xdr:rowOff>238123</xdr:rowOff>
    </xdr:to>
    <xdr:cxnSp macro="">
      <xdr:nvCxnSpPr>
        <xdr:cNvPr id="9" name="直線コネクタ 8"/>
        <xdr:cNvCxnSpPr/>
      </xdr:nvCxnSpPr>
      <xdr:spPr>
        <a:xfrm flipH="1" flipV="1">
          <a:off x="12281590" y="4137122"/>
          <a:ext cx="9473" cy="1913158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97270</xdr:colOff>
      <xdr:row>29</xdr:row>
      <xdr:rowOff>130522</xdr:rowOff>
    </xdr:from>
    <xdr:to>
      <xdr:col>52</xdr:col>
      <xdr:colOff>919550</xdr:colOff>
      <xdr:row>31</xdr:row>
      <xdr:rowOff>154305</xdr:rowOff>
    </xdr:to>
    <xdr:sp macro="" textlink="">
      <xdr:nvSpPr>
        <xdr:cNvPr id="10" name="フリーフォーム 9"/>
        <xdr:cNvSpPr/>
      </xdr:nvSpPr>
      <xdr:spPr>
        <a:xfrm>
          <a:off x="10184245" y="5508337"/>
          <a:ext cx="735215" cy="465743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1072593</xdr:colOff>
      <xdr:row>29</xdr:row>
      <xdr:rowOff>139193</xdr:rowOff>
    </xdr:from>
    <xdr:to>
      <xdr:col>52</xdr:col>
      <xdr:colOff>2069497</xdr:colOff>
      <xdr:row>31</xdr:row>
      <xdr:rowOff>169545</xdr:rowOff>
    </xdr:to>
    <xdr:sp macro="" textlink="">
      <xdr:nvSpPr>
        <xdr:cNvPr id="11" name="フリーフォーム 10"/>
        <xdr:cNvSpPr/>
      </xdr:nvSpPr>
      <xdr:spPr>
        <a:xfrm flipH="1">
          <a:off x="11064318" y="5517008"/>
          <a:ext cx="891462" cy="472312"/>
        </a:xfrm>
        <a:custGeom>
          <a:avLst/>
          <a:gdLst>
            <a:gd name="connsiteX0" fmla="*/ 1254673 w 1254673"/>
            <a:gd name="connsiteY0" fmla="*/ 0 h 696310"/>
            <a:gd name="connsiteX1" fmla="*/ 0 w 1254673"/>
            <a:gd name="connsiteY1" fmla="*/ 0 h 696310"/>
            <a:gd name="connsiteX2" fmla="*/ 0 w 1254673"/>
            <a:gd name="connsiteY2" fmla="*/ 696310 h 696310"/>
            <a:gd name="connsiteX3" fmla="*/ 0 w 1254673"/>
            <a:gd name="connsiteY3" fmla="*/ 696310 h 696310"/>
            <a:gd name="connsiteX4" fmla="*/ 0 w 1254673"/>
            <a:gd name="connsiteY4" fmla="*/ 696310 h 69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4673" h="696310">
              <a:moveTo>
                <a:pt x="1254673" y="0"/>
              </a:moveTo>
              <a:lnTo>
                <a:pt x="0" y="0"/>
              </a:lnTo>
              <a:lnTo>
                <a:pt x="0" y="696310"/>
              </a:lnTo>
              <a:lnTo>
                <a:pt x="0" y="696310"/>
              </a:lnTo>
              <a:lnTo>
                <a:pt x="0" y="69631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0</xdr:colOff>
      <xdr:row>23</xdr:row>
      <xdr:rowOff>77577</xdr:rowOff>
    </xdr:from>
    <xdr:to>
      <xdr:col>52</xdr:col>
      <xdr:colOff>2113851</xdr:colOff>
      <xdr:row>23</xdr:row>
      <xdr:rowOff>78922</xdr:rowOff>
    </xdr:to>
    <xdr:cxnSp macro="">
      <xdr:nvCxnSpPr>
        <xdr:cNvPr id="12" name="直線コネクタ 11"/>
        <xdr:cNvCxnSpPr/>
      </xdr:nvCxnSpPr>
      <xdr:spPr>
        <a:xfrm>
          <a:off x="10096500" y="4129512"/>
          <a:ext cx="1904370" cy="134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670365</xdr:colOff>
      <xdr:row>26</xdr:row>
      <xdr:rowOff>110827</xdr:rowOff>
    </xdr:from>
    <xdr:to>
      <xdr:col>52</xdr:col>
      <xdr:colOff>1959541</xdr:colOff>
      <xdr:row>28</xdr:row>
      <xdr:rowOff>139065</xdr:rowOff>
    </xdr:to>
    <xdr:sp macro="" textlink="">
      <xdr:nvSpPr>
        <xdr:cNvPr id="13" name="フリーフォーム 12"/>
        <xdr:cNvSpPr/>
      </xdr:nvSpPr>
      <xdr:spPr>
        <a:xfrm flipH="1">
          <a:off x="10700190" y="4825702"/>
          <a:ext cx="1165946" cy="470198"/>
        </a:xfrm>
        <a:custGeom>
          <a:avLst/>
          <a:gdLst>
            <a:gd name="connsiteX0" fmla="*/ 905435 w 905435"/>
            <a:gd name="connsiteY0" fmla="*/ 0 h 645459"/>
            <a:gd name="connsiteX1" fmla="*/ 0 w 905435"/>
            <a:gd name="connsiteY1" fmla="*/ 0 h 645459"/>
            <a:gd name="connsiteX2" fmla="*/ 0 w 905435"/>
            <a:gd name="connsiteY2" fmla="*/ 645459 h 645459"/>
            <a:gd name="connsiteX3" fmla="*/ 905435 w 905435"/>
            <a:gd name="connsiteY3" fmla="*/ 645459 h 6454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5435" h="645459">
              <a:moveTo>
                <a:pt x="905435" y="0"/>
              </a:moveTo>
              <a:lnTo>
                <a:pt x="0" y="0"/>
              </a:lnTo>
              <a:lnTo>
                <a:pt x="0" y="645459"/>
              </a:lnTo>
              <a:lnTo>
                <a:pt x="905435" y="645459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52</xdr:col>
      <xdr:colOff>85725</xdr:colOff>
      <xdr:row>30</xdr:row>
      <xdr:rowOff>38100</xdr:rowOff>
    </xdr:from>
    <xdr:to>
      <xdr:col>52</xdr:col>
      <xdr:colOff>2019300</xdr:colOff>
      <xdr:row>32</xdr:row>
      <xdr:rowOff>219075</xdr:rowOff>
    </xdr:to>
    <xdr:grpSp>
      <xdr:nvGrpSpPr>
        <xdr:cNvPr id="1311" name="グループ化 21"/>
        <xdr:cNvGrpSpPr>
          <a:grpSpLocks/>
        </xdr:cNvGrpSpPr>
      </xdr:nvGrpSpPr>
      <xdr:grpSpPr bwMode="auto">
        <a:xfrm>
          <a:off x="11210925" y="5743575"/>
          <a:ext cx="1933575" cy="657225"/>
          <a:chOff x="11824154" y="4358114"/>
          <a:chExt cx="2116810" cy="1097946"/>
        </a:xfrm>
      </xdr:grpSpPr>
      <xdr:cxnSp macro="">
        <xdr:nvCxnSpPr>
          <xdr:cNvPr id="16" name="直線コネクタ 15"/>
          <xdr:cNvCxnSpPr/>
        </xdr:nvCxnSpPr>
        <xdr:spPr>
          <a:xfrm flipV="1">
            <a:off x="12908628" y="4358114"/>
            <a:ext cx="0" cy="1097946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11824154" y="5440148"/>
            <a:ext cx="2116810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209550</xdr:colOff>
      <xdr:row>31</xdr:row>
      <xdr:rowOff>79450</xdr:rowOff>
    </xdr:from>
    <xdr:to>
      <xdr:col>55</xdr:col>
      <xdr:colOff>440682</xdr:colOff>
      <xdr:row>34</xdr:row>
      <xdr:rowOff>91542</xdr:rowOff>
    </xdr:to>
    <xdr:sp macro="" textlink="">
      <xdr:nvSpPr>
        <xdr:cNvPr id="18" name="フリーフォーム 17"/>
        <xdr:cNvSpPr/>
      </xdr:nvSpPr>
      <xdr:spPr>
        <a:xfrm>
          <a:off x="13228320" y="5899225"/>
          <a:ext cx="1421882" cy="623495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53</xdr:col>
      <xdr:colOff>291735</xdr:colOff>
      <xdr:row>27</xdr:row>
      <xdr:rowOff>86957</xdr:rowOff>
    </xdr:from>
    <xdr:to>
      <xdr:col>55</xdr:col>
      <xdr:colOff>562060</xdr:colOff>
      <xdr:row>30</xdr:row>
      <xdr:rowOff>108620</xdr:rowOff>
    </xdr:to>
    <xdr:sp macro="" textlink="">
      <xdr:nvSpPr>
        <xdr:cNvPr id="19" name="フリーフォーム 18"/>
        <xdr:cNvSpPr/>
      </xdr:nvSpPr>
      <xdr:spPr>
        <a:xfrm flipH="1">
          <a:off x="13300980" y="5032337"/>
          <a:ext cx="1451340" cy="675044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52</xdr:col>
      <xdr:colOff>2868079</xdr:colOff>
      <xdr:row>23</xdr:row>
      <xdr:rowOff>139065</xdr:rowOff>
    </xdr:from>
    <xdr:to>
      <xdr:col>55</xdr:col>
      <xdr:colOff>32017</xdr:colOff>
      <xdr:row>31</xdr:row>
      <xdr:rowOff>215265</xdr:rowOff>
    </xdr:to>
    <xdr:sp macro="" textlink="">
      <xdr:nvSpPr>
        <xdr:cNvPr id="20" name="フリーフォーム 19"/>
        <xdr:cNvSpPr/>
      </xdr:nvSpPr>
      <xdr:spPr>
        <a:xfrm>
          <a:off x="12678829" y="4191000"/>
          <a:ext cx="1601051" cy="1844040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53</xdr:col>
      <xdr:colOff>83785</xdr:colOff>
      <xdr:row>25</xdr:row>
      <xdr:rowOff>206555</xdr:rowOff>
    </xdr:from>
    <xdr:to>
      <xdr:col>56</xdr:col>
      <xdr:colOff>382969</xdr:colOff>
      <xdr:row>34</xdr:row>
      <xdr:rowOff>7614</xdr:rowOff>
    </xdr:to>
    <xdr:sp macro="" textlink="">
      <xdr:nvSpPr>
        <xdr:cNvPr id="21" name="フリーフォーム 20"/>
        <xdr:cNvSpPr/>
      </xdr:nvSpPr>
      <xdr:spPr>
        <a:xfrm flipH="1">
          <a:off x="13112080" y="4700450"/>
          <a:ext cx="2089820" cy="1738450"/>
        </a:xfrm>
        <a:custGeom>
          <a:avLst/>
          <a:gdLst>
            <a:gd name="connsiteX0" fmla="*/ 2551043 w 2551043"/>
            <a:gd name="connsiteY0" fmla="*/ 0 h 2393674"/>
            <a:gd name="connsiteX1" fmla="*/ 0 w 2551043"/>
            <a:gd name="connsiteY1" fmla="*/ 0 h 2393674"/>
            <a:gd name="connsiteX2" fmla="*/ 0 w 2551043"/>
            <a:gd name="connsiteY2" fmla="*/ 2393674 h 2393674"/>
            <a:gd name="connsiteX3" fmla="*/ 1151283 w 2551043"/>
            <a:gd name="connsiteY3" fmla="*/ 2393674 h 2393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51043" h="2393674">
              <a:moveTo>
                <a:pt x="2551043" y="0"/>
              </a:moveTo>
              <a:lnTo>
                <a:pt x="0" y="0"/>
              </a:lnTo>
              <a:lnTo>
                <a:pt x="0" y="2393674"/>
              </a:lnTo>
              <a:lnTo>
                <a:pt x="1151283" y="2393674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198119</xdr:colOff>
      <xdr:row>26</xdr:row>
      <xdr:rowOff>228600</xdr:rowOff>
    </xdr:from>
    <xdr:to>
      <xdr:col>36</xdr:col>
      <xdr:colOff>66675</xdr:colOff>
      <xdr:row>29</xdr:row>
      <xdr:rowOff>209597</xdr:rowOff>
    </xdr:to>
    <xdr:sp macro="" textlink="">
      <xdr:nvSpPr>
        <xdr:cNvPr id="23" name="フリーフォーム 22"/>
        <xdr:cNvSpPr/>
      </xdr:nvSpPr>
      <xdr:spPr>
        <a:xfrm>
          <a:off x="6694169" y="4981575"/>
          <a:ext cx="916306" cy="695372"/>
        </a:xfrm>
        <a:custGeom>
          <a:avLst/>
          <a:gdLst>
            <a:gd name="connsiteX0" fmla="*/ 2228850 w 2228850"/>
            <a:gd name="connsiteY0" fmla="*/ 0 h 1143000"/>
            <a:gd name="connsiteX1" fmla="*/ 1057275 w 2228850"/>
            <a:gd name="connsiteY1" fmla="*/ 0 h 1143000"/>
            <a:gd name="connsiteX2" fmla="*/ 1057275 w 2228850"/>
            <a:gd name="connsiteY2" fmla="*/ 1133475 h 1143000"/>
            <a:gd name="connsiteX3" fmla="*/ 0 w 2228850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28850" h="1143000">
              <a:moveTo>
                <a:pt x="2228850" y="0"/>
              </a:moveTo>
              <a:lnTo>
                <a:pt x="1057275" y="0"/>
              </a:lnTo>
              <a:lnTo>
                <a:pt x="1057275" y="1133475"/>
              </a:lnTo>
              <a:lnTo>
                <a:pt x="0" y="1143000"/>
              </a:lnTo>
            </a:path>
          </a:pathLst>
        </a:cu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zoomScaleNormal="100" workbookViewId="0">
      <pane xSplit="15" topLeftCell="P1" activePane="topRight" state="frozen"/>
      <selection pane="topRight" activeCell="D3" sqref="D3"/>
    </sheetView>
  </sheetViews>
  <sheetFormatPr defaultColWidth="8.875" defaultRowHeight="18.75"/>
  <cols>
    <col min="1" max="1" width="7.5" style="1" customWidth="1"/>
    <col min="2" max="2" width="19.75" style="1" customWidth="1"/>
    <col min="3" max="3" width="78.25" style="1" customWidth="1"/>
    <col min="4" max="16384" width="8.875" style="1"/>
  </cols>
  <sheetData>
    <row r="2" spans="2:3" ht="75" customHeight="1">
      <c r="B2" s="49" t="s">
        <v>53</v>
      </c>
      <c r="C2" s="50"/>
    </row>
    <row r="3" spans="2:3" ht="75.75" customHeight="1">
      <c r="B3" s="51" t="s">
        <v>52</v>
      </c>
      <c r="C3" s="52"/>
    </row>
    <row r="5" spans="2:3" ht="30.75" customHeight="1">
      <c r="B5" s="45" t="s">
        <v>34</v>
      </c>
      <c r="C5" s="30" t="s">
        <v>42</v>
      </c>
    </row>
    <row r="6" spans="2:3" ht="5.25" customHeight="1">
      <c r="B6" s="28"/>
    </row>
    <row r="7" spans="2:3" ht="30.75" customHeight="1">
      <c r="B7" s="46" t="s">
        <v>0</v>
      </c>
      <c r="C7" s="30" t="s">
        <v>43</v>
      </c>
    </row>
    <row r="8" spans="2:3" ht="5.25" customHeight="1">
      <c r="B8" s="28"/>
    </row>
    <row r="9" spans="2:3" ht="30.75" customHeight="1">
      <c r="B9" s="47" t="s">
        <v>1</v>
      </c>
      <c r="C9" s="30" t="s">
        <v>44</v>
      </c>
    </row>
    <row r="10" spans="2:3" ht="5.25" customHeight="1">
      <c r="B10" s="28"/>
    </row>
    <row r="11" spans="2:3" ht="30.75" customHeight="1">
      <c r="B11" s="48" t="s">
        <v>2</v>
      </c>
      <c r="C11" s="30" t="s">
        <v>41</v>
      </c>
    </row>
    <row r="12" spans="2:3" ht="9.75" customHeight="1">
      <c r="B12" s="29"/>
    </row>
    <row r="13" spans="2:3" ht="57.75" customHeight="1">
      <c r="C13" s="31" t="s">
        <v>48</v>
      </c>
    </row>
  </sheetData>
  <sheetProtection sheet="1" formatCells="0" formatColumns="0" formatRows="0" insertColumns="0" insertRows="0"/>
  <mergeCells count="2">
    <mergeCell ref="B2:C2"/>
    <mergeCell ref="B3:C3"/>
  </mergeCells>
  <phoneticPr fontId="1"/>
  <hyperlinks>
    <hyperlink ref="B5" location="'１事業所用'!A2" display="１事業所用"/>
    <hyperlink ref="B7" location="'２事業所用'!A2" display="２事業所用"/>
    <hyperlink ref="B9" location="'３事業所用'!A2" display="３事業所用"/>
    <hyperlink ref="B11" location="スマートアート機能使用!AZ1" display="スマートアート機能使用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153"/>
  <sheetViews>
    <sheetView tabSelected="1" view="pageBreakPreview" zoomScale="85" zoomScaleNormal="100" zoomScaleSheetLayoutView="85" workbookViewId="0">
      <selection sqref="A1:L1"/>
    </sheetView>
  </sheetViews>
  <sheetFormatPr defaultColWidth="8.875" defaultRowHeight="19.5"/>
  <cols>
    <col min="1" max="1" width="7.5" style="2" customWidth="1"/>
    <col min="2" max="2" width="11.75" style="2" customWidth="1"/>
    <col min="3" max="10" width="5.375" style="2" customWidth="1"/>
    <col min="11" max="11" width="11.75" style="2" customWidth="1"/>
    <col min="12" max="12" width="7.5" style="2" customWidth="1"/>
    <col min="13" max="13" width="3.125" style="2" customWidth="1"/>
    <col min="14" max="14" width="4.25" style="32" bestFit="1" customWidth="1"/>
    <col min="15" max="15" width="46.5" style="33" customWidth="1"/>
    <col min="16" max="16384" width="8.875" style="2"/>
  </cols>
  <sheetData>
    <row r="1" spans="1:15" ht="27.75" customHeight="1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9"/>
      <c r="O1" s="55" t="s">
        <v>51</v>
      </c>
    </row>
    <row r="2" spans="1:15" ht="20.25" customHeight="1">
      <c r="O2" s="55"/>
    </row>
    <row r="3" spans="1:15" ht="22.5" customHeight="1"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8"/>
      <c r="L3" s="26"/>
      <c r="N3" s="34"/>
      <c r="O3" s="55"/>
    </row>
    <row r="4" spans="1:15" ht="25.5" customHeight="1">
      <c r="C4" s="54" t="s">
        <v>20</v>
      </c>
      <c r="D4" s="54"/>
      <c r="E4" s="54"/>
      <c r="F4" s="54"/>
      <c r="G4" s="54"/>
      <c r="H4" s="54"/>
      <c r="I4" s="54"/>
      <c r="J4" s="54"/>
      <c r="K4" s="26"/>
      <c r="L4" s="26"/>
      <c r="O4" s="55"/>
    </row>
    <row r="5" spans="1:15" ht="25.5" customHeight="1">
      <c r="B5" s="26"/>
      <c r="C5" s="54"/>
      <c r="D5" s="54"/>
      <c r="E5" s="54"/>
      <c r="F5" s="54"/>
      <c r="G5" s="54"/>
      <c r="H5" s="54"/>
      <c r="I5" s="54"/>
      <c r="J5" s="54"/>
      <c r="K5" s="26"/>
      <c r="L5" s="26"/>
      <c r="M5" s="23"/>
      <c r="N5" s="35"/>
      <c r="O5" s="55"/>
    </row>
    <row r="6" spans="1:15" ht="18" customHeight="1">
      <c r="F6" s="14"/>
      <c r="K6" s="23"/>
      <c r="L6" s="23"/>
      <c r="M6" s="23"/>
      <c r="N6" s="35"/>
      <c r="O6" s="36"/>
    </row>
    <row r="7" spans="1:15" ht="18" customHeight="1">
      <c r="F7" s="24"/>
      <c r="G7" s="25"/>
      <c r="O7" s="36"/>
    </row>
    <row r="8" spans="1:15" ht="21.75" customHeight="1">
      <c r="B8" s="72" t="s">
        <v>26</v>
      </c>
      <c r="C8" s="73"/>
      <c r="D8" s="73"/>
      <c r="E8" s="73"/>
      <c r="F8" s="73"/>
      <c r="G8" s="73"/>
      <c r="H8" s="73"/>
      <c r="I8" s="73"/>
      <c r="J8" s="73"/>
      <c r="K8" s="74"/>
      <c r="N8" s="34"/>
      <c r="O8" s="36"/>
    </row>
    <row r="9" spans="1:15" ht="29.25" customHeight="1">
      <c r="B9" s="69" t="s">
        <v>28</v>
      </c>
      <c r="C9" s="69"/>
      <c r="D9" s="69"/>
      <c r="E9" s="69"/>
      <c r="F9" s="69"/>
      <c r="G9" s="69"/>
      <c r="H9" s="69"/>
      <c r="I9" s="69"/>
      <c r="J9" s="69"/>
      <c r="K9" s="69"/>
      <c r="O9" s="36"/>
    </row>
    <row r="10" spans="1:15" ht="18" customHeight="1">
      <c r="B10" s="9"/>
      <c r="C10" s="8"/>
      <c r="D10" s="8"/>
      <c r="E10" s="8"/>
      <c r="F10" s="8"/>
      <c r="G10" s="8"/>
      <c r="H10" s="8"/>
      <c r="I10" s="8"/>
      <c r="J10" s="8"/>
      <c r="K10" s="7"/>
      <c r="O10" s="36"/>
    </row>
    <row r="11" spans="1:15" ht="18" customHeight="1">
      <c r="B11" s="6"/>
      <c r="C11" s="56" t="s">
        <v>8</v>
      </c>
      <c r="D11" s="57"/>
      <c r="E11" s="57"/>
      <c r="F11" s="57"/>
      <c r="G11" s="57"/>
      <c r="H11" s="57"/>
      <c r="I11" s="57"/>
      <c r="J11" s="58"/>
      <c r="K11" s="5"/>
    </row>
    <row r="12" spans="1:15" ht="18" customHeight="1">
      <c r="B12" s="6"/>
      <c r="C12" s="70" t="s">
        <v>7</v>
      </c>
      <c r="D12" s="70"/>
      <c r="E12" s="70"/>
      <c r="F12" s="70"/>
      <c r="G12" s="70"/>
      <c r="H12" s="70"/>
      <c r="I12" s="70"/>
      <c r="J12" s="70"/>
      <c r="K12" s="5"/>
    </row>
    <row r="13" spans="1:15" ht="18" customHeight="1">
      <c r="B13" s="6"/>
      <c r="C13" s="56" t="s">
        <v>19</v>
      </c>
      <c r="D13" s="57"/>
      <c r="E13" s="57"/>
      <c r="F13" s="57"/>
      <c r="G13" s="57"/>
      <c r="H13" s="57"/>
      <c r="I13" s="57"/>
      <c r="J13" s="58"/>
      <c r="K13" s="5"/>
    </row>
    <row r="14" spans="1:15" ht="18" customHeight="1">
      <c r="B14" s="6"/>
      <c r="C14" s="60" t="s">
        <v>4</v>
      </c>
      <c r="D14" s="60"/>
      <c r="E14" s="60"/>
      <c r="F14" s="60"/>
      <c r="G14" s="60"/>
      <c r="H14" s="60"/>
      <c r="I14" s="60"/>
      <c r="J14" s="60"/>
      <c r="K14" s="5"/>
    </row>
    <row r="15" spans="1:15" ht="18" customHeight="1">
      <c r="B15" s="6"/>
      <c r="C15" s="54" t="s">
        <v>4</v>
      </c>
      <c r="D15" s="54"/>
      <c r="E15" s="54"/>
      <c r="F15" s="54"/>
      <c r="G15" s="54"/>
      <c r="H15" s="54"/>
      <c r="I15" s="54"/>
      <c r="J15" s="54"/>
      <c r="K15" s="5"/>
    </row>
    <row r="16" spans="1:15" ht="18" customHeight="1">
      <c r="B16" s="6"/>
      <c r="C16" s="54"/>
      <c r="D16" s="54"/>
      <c r="E16" s="54"/>
      <c r="F16" s="54"/>
      <c r="G16" s="54"/>
      <c r="H16" s="54"/>
      <c r="I16" s="54"/>
      <c r="J16" s="54"/>
      <c r="K16" s="5"/>
    </row>
    <row r="17" spans="2:11" ht="18" customHeight="1">
      <c r="B17" s="6"/>
      <c r="C17" s="62"/>
      <c r="D17" s="62"/>
      <c r="E17" s="62"/>
      <c r="F17" s="62"/>
      <c r="G17" s="62"/>
      <c r="H17" s="62"/>
      <c r="I17" s="62"/>
      <c r="J17" s="62"/>
      <c r="K17" s="5"/>
    </row>
    <row r="18" spans="2:11" ht="18" customHeight="1">
      <c r="B18" s="6"/>
      <c r="C18" s="56" t="s">
        <v>16</v>
      </c>
      <c r="D18" s="57"/>
      <c r="E18" s="57"/>
      <c r="F18" s="57"/>
      <c r="G18" s="57"/>
      <c r="H18" s="57"/>
      <c r="I18" s="57"/>
      <c r="J18" s="58"/>
      <c r="K18" s="5"/>
    </row>
    <row r="19" spans="2:11" ht="18" customHeight="1">
      <c r="B19" s="6"/>
      <c r="C19" s="60" t="s">
        <v>4</v>
      </c>
      <c r="D19" s="60"/>
      <c r="E19" s="60"/>
      <c r="F19" s="60"/>
      <c r="G19" s="60"/>
      <c r="H19" s="60"/>
      <c r="I19" s="60"/>
      <c r="J19" s="60"/>
      <c r="K19" s="5"/>
    </row>
    <row r="20" spans="2:11" ht="18" customHeight="1">
      <c r="B20" s="6"/>
      <c r="C20" s="54" t="s">
        <v>4</v>
      </c>
      <c r="D20" s="54"/>
      <c r="E20" s="54"/>
      <c r="F20" s="54"/>
      <c r="G20" s="54"/>
      <c r="H20" s="54"/>
      <c r="I20" s="54"/>
      <c r="J20" s="54"/>
      <c r="K20" s="5"/>
    </row>
    <row r="21" spans="2:11" ht="18" customHeight="1">
      <c r="B21" s="6"/>
      <c r="C21" s="54" t="s">
        <v>49</v>
      </c>
      <c r="D21" s="54"/>
      <c r="E21" s="54"/>
      <c r="F21" s="54"/>
      <c r="G21" s="54"/>
      <c r="H21" s="54"/>
      <c r="I21" s="54"/>
      <c r="J21" s="54"/>
      <c r="K21" s="5"/>
    </row>
    <row r="22" spans="2:11" ht="18" customHeight="1">
      <c r="B22" s="6"/>
      <c r="C22" s="54" t="s">
        <v>49</v>
      </c>
      <c r="D22" s="54"/>
      <c r="E22" s="54"/>
      <c r="F22" s="54"/>
      <c r="G22" s="54"/>
      <c r="H22" s="54"/>
      <c r="I22" s="54"/>
      <c r="J22" s="54"/>
      <c r="K22" s="5"/>
    </row>
    <row r="23" spans="2:11" ht="18" customHeight="1">
      <c r="B23" s="6"/>
      <c r="C23" s="54"/>
      <c r="D23" s="54"/>
      <c r="E23" s="54"/>
      <c r="F23" s="54"/>
      <c r="G23" s="54"/>
      <c r="H23" s="54"/>
      <c r="I23" s="54"/>
      <c r="J23" s="54"/>
      <c r="K23" s="5"/>
    </row>
    <row r="24" spans="2:11" ht="18" customHeight="1">
      <c r="B24" s="6"/>
      <c r="C24" s="54"/>
      <c r="D24" s="54"/>
      <c r="E24" s="54"/>
      <c r="F24" s="54"/>
      <c r="G24" s="54"/>
      <c r="H24" s="54"/>
      <c r="I24" s="54"/>
      <c r="J24" s="54"/>
      <c r="K24" s="5"/>
    </row>
    <row r="25" spans="2:11" ht="18" customHeight="1">
      <c r="B25" s="6"/>
      <c r="C25" s="54"/>
      <c r="D25" s="54"/>
      <c r="E25" s="54"/>
      <c r="F25" s="54"/>
      <c r="G25" s="54"/>
      <c r="H25" s="54"/>
      <c r="I25" s="54"/>
      <c r="J25" s="54"/>
      <c r="K25" s="5"/>
    </row>
    <row r="26" spans="2:11" ht="18" customHeight="1">
      <c r="B26" s="6"/>
      <c r="C26" s="54"/>
      <c r="D26" s="54"/>
      <c r="E26" s="54"/>
      <c r="F26" s="54"/>
      <c r="G26" s="54"/>
      <c r="H26" s="54"/>
      <c r="I26" s="54"/>
      <c r="J26" s="54"/>
      <c r="K26" s="5"/>
    </row>
    <row r="27" spans="2:11" ht="18" customHeight="1">
      <c r="B27" s="6"/>
      <c r="C27" s="54"/>
      <c r="D27" s="54"/>
      <c r="E27" s="54"/>
      <c r="F27" s="54"/>
      <c r="G27" s="54"/>
      <c r="H27" s="54"/>
      <c r="I27" s="54"/>
      <c r="J27" s="54"/>
      <c r="K27" s="5"/>
    </row>
    <row r="28" spans="2:11" ht="18" customHeight="1">
      <c r="B28" s="6"/>
      <c r="C28" s="62"/>
      <c r="D28" s="62"/>
      <c r="E28" s="62"/>
      <c r="F28" s="62"/>
      <c r="G28" s="62"/>
      <c r="H28" s="62"/>
      <c r="I28" s="62"/>
      <c r="J28" s="62"/>
      <c r="K28" s="5"/>
    </row>
    <row r="29" spans="2:11" ht="18" customHeight="1">
      <c r="B29" s="6"/>
      <c r="C29" s="56" t="s">
        <v>15</v>
      </c>
      <c r="D29" s="57"/>
      <c r="E29" s="57"/>
      <c r="F29" s="57"/>
      <c r="G29" s="57"/>
      <c r="H29" s="57"/>
      <c r="I29" s="57"/>
      <c r="J29" s="58"/>
      <c r="K29" s="5"/>
    </row>
    <row r="30" spans="2:11" ht="18" customHeight="1">
      <c r="B30" s="6"/>
      <c r="C30" s="60" t="s">
        <v>45</v>
      </c>
      <c r="D30" s="60"/>
      <c r="E30" s="60"/>
      <c r="F30" s="60"/>
      <c r="G30" s="60"/>
      <c r="H30" s="60"/>
      <c r="I30" s="60"/>
      <c r="J30" s="60"/>
      <c r="K30" s="5"/>
    </row>
    <row r="31" spans="2:11" ht="18" customHeight="1">
      <c r="B31" s="6"/>
      <c r="C31" s="54" t="s">
        <v>4</v>
      </c>
      <c r="D31" s="54"/>
      <c r="E31" s="54"/>
      <c r="F31" s="54"/>
      <c r="G31" s="54"/>
      <c r="H31" s="54"/>
      <c r="I31" s="54"/>
      <c r="J31" s="54"/>
      <c r="K31" s="5"/>
    </row>
    <row r="32" spans="2:11" ht="18" customHeight="1">
      <c r="B32" s="6"/>
      <c r="C32" s="62"/>
      <c r="D32" s="62"/>
      <c r="E32" s="62"/>
      <c r="F32" s="62"/>
      <c r="G32" s="62"/>
      <c r="H32" s="62"/>
      <c r="I32" s="62"/>
      <c r="J32" s="62"/>
      <c r="K32" s="5"/>
    </row>
    <row r="33" spans="1:15" ht="18" customHeight="1">
      <c r="B33" s="6"/>
      <c r="C33" s="56" t="s">
        <v>14</v>
      </c>
      <c r="D33" s="57"/>
      <c r="E33" s="57"/>
      <c r="F33" s="57"/>
      <c r="G33" s="57"/>
      <c r="H33" s="57"/>
      <c r="I33" s="57"/>
      <c r="J33" s="58"/>
      <c r="K33" s="5"/>
    </row>
    <row r="34" spans="1:15" ht="18" customHeight="1">
      <c r="B34" s="6"/>
      <c r="C34" s="60" t="s">
        <v>45</v>
      </c>
      <c r="D34" s="60"/>
      <c r="E34" s="60"/>
      <c r="F34" s="60"/>
      <c r="G34" s="60"/>
      <c r="H34" s="60"/>
      <c r="I34" s="60"/>
      <c r="J34" s="60"/>
      <c r="K34" s="5"/>
    </row>
    <row r="35" spans="1:15" ht="18" customHeight="1">
      <c r="B35" s="6"/>
      <c r="C35" s="54" t="s">
        <v>4</v>
      </c>
      <c r="D35" s="54"/>
      <c r="E35" s="54"/>
      <c r="F35" s="54"/>
      <c r="G35" s="54"/>
      <c r="H35" s="54"/>
      <c r="I35" s="54"/>
      <c r="J35" s="54"/>
      <c r="K35" s="5"/>
    </row>
    <row r="36" spans="1:15" ht="18" customHeight="1">
      <c r="B36" s="4"/>
      <c r="C36" s="53"/>
      <c r="D36" s="53"/>
      <c r="E36" s="53"/>
      <c r="F36" s="53"/>
      <c r="G36" s="53"/>
      <c r="H36" s="53"/>
      <c r="I36" s="53"/>
      <c r="J36" s="53"/>
      <c r="K36" s="3"/>
      <c r="N36" s="37"/>
      <c r="O36" s="38"/>
    </row>
    <row r="37" spans="1:15" ht="18" customHeight="1">
      <c r="N37" s="37"/>
    </row>
    <row r="38" spans="1:15" ht="18" customHeight="1">
      <c r="B38" s="12"/>
      <c r="C38" s="22" t="s">
        <v>11</v>
      </c>
    </row>
    <row r="39" spans="1:15" ht="18" customHeight="1">
      <c r="C39" s="20"/>
      <c r="D39" s="20"/>
      <c r="E39" s="20"/>
      <c r="F39" s="20"/>
      <c r="G39" s="20"/>
      <c r="H39" s="20"/>
      <c r="I39" s="20"/>
      <c r="J39" s="20"/>
      <c r="K39" s="20"/>
      <c r="L39" s="20"/>
      <c r="O39" s="55" t="s">
        <v>12</v>
      </c>
    </row>
    <row r="40" spans="1:15" ht="43.5" customHeight="1">
      <c r="B40" s="71" t="s">
        <v>22</v>
      </c>
      <c r="C40" s="71"/>
      <c r="D40" s="71"/>
      <c r="E40" s="71"/>
      <c r="F40" s="71"/>
      <c r="G40" s="71"/>
      <c r="H40" s="71"/>
      <c r="I40" s="71"/>
      <c r="J40" s="71"/>
      <c r="K40" s="71"/>
      <c r="L40" s="27"/>
      <c r="M40" s="18"/>
      <c r="N40" s="34" t="s">
        <v>9</v>
      </c>
      <c r="O40" s="55"/>
    </row>
    <row r="41" spans="1:15" ht="43.5" customHeight="1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27"/>
      <c r="M41" s="18"/>
      <c r="N41" s="37"/>
      <c r="O41" s="55"/>
    </row>
    <row r="42" spans="1:15" ht="76.5" customHeight="1">
      <c r="A42" s="59"/>
      <c r="B42" s="61" t="s">
        <v>36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18"/>
    </row>
    <row r="43" spans="1:15" ht="15.75" customHeight="1">
      <c r="A43" s="59"/>
      <c r="B43" s="9"/>
      <c r="C43" s="8"/>
      <c r="D43" s="8"/>
      <c r="E43" s="8"/>
      <c r="F43" s="8"/>
      <c r="G43" s="8"/>
      <c r="H43" s="8"/>
      <c r="I43" s="8"/>
      <c r="J43" s="8"/>
      <c r="K43" s="7"/>
      <c r="L43" s="63" t="s">
        <v>38</v>
      </c>
      <c r="M43" s="18"/>
    </row>
    <row r="44" spans="1:15" ht="15.75" customHeight="1">
      <c r="A44" s="59"/>
      <c r="B44" s="6"/>
      <c r="C44" s="56" t="s">
        <v>8</v>
      </c>
      <c r="D44" s="57"/>
      <c r="E44" s="57"/>
      <c r="F44" s="57"/>
      <c r="G44" s="57"/>
      <c r="H44" s="57"/>
      <c r="I44" s="57"/>
      <c r="J44" s="58"/>
      <c r="K44" s="5"/>
      <c r="L44" s="63"/>
      <c r="M44" s="18"/>
    </row>
    <row r="45" spans="1:15" ht="15.75" customHeight="1">
      <c r="A45" s="59"/>
      <c r="B45" s="6"/>
      <c r="C45" s="60"/>
      <c r="D45" s="60"/>
      <c r="E45" s="60"/>
      <c r="F45" s="60"/>
      <c r="G45" s="60"/>
      <c r="H45" s="60"/>
      <c r="I45" s="60"/>
      <c r="J45" s="60"/>
      <c r="K45" s="5"/>
      <c r="L45" s="63"/>
      <c r="M45" s="18"/>
    </row>
    <row r="46" spans="1:15" ht="15.75" customHeight="1">
      <c r="A46" s="59"/>
      <c r="B46" s="6"/>
      <c r="C46" s="62"/>
      <c r="D46" s="62"/>
      <c r="E46" s="62"/>
      <c r="F46" s="62"/>
      <c r="G46" s="62"/>
      <c r="H46" s="62"/>
      <c r="I46" s="62"/>
      <c r="J46" s="62"/>
      <c r="K46" s="5"/>
      <c r="L46" s="63"/>
      <c r="M46" s="18"/>
    </row>
    <row r="47" spans="1:15" ht="15.75" customHeight="1">
      <c r="A47" s="59"/>
      <c r="B47" s="6"/>
      <c r="C47" s="56" t="s">
        <v>6</v>
      </c>
      <c r="D47" s="57"/>
      <c r="E47" s="57"/>
      <c r="F47" s="57"/>
      <c r="G47" s="57"/>
      <c r="H47" s="57"/>
      <c r="I47" s="57"/>
      <c r="J47" s="58"/>
      <c r="K47" s="5"/>
      <c r="L47" s="63"/>
      <c r="M47" s="18"/>
    </row>
    <row r="48" spans="1:15" ht="15.75" customHeight="1">
      <c r="A48" s="59"/>
      <c r="B48" s="6"/>
      <c r="C48" s="54"/>
      <c r="D48" s="54"/>
      <c r="E48" s="54"/>
      <c r="F48" s="54"/>
      <c r="G48" s="54"/>
      <c r="H48" s="54"/>
      <c r="I48" s="54"/>
      <c r="J48" s="54"/>
      <c r="K48" s="5"/>
      <c r="L48" s="63"/>
      <c r="M48" s="18"/>
    </row>
    <row r="49" spans="1:15" ht="15.75" customHeight="1">
      <c r="A49" s="59"/>
      <c r="B49" s="6"/>
      <c r="C49" s="54"/>
      <c r="D49" s="54"/>
      <c r="E49" s="54"/>
      <c r="F49" s="54"/>
      <c r="G49" s="54"/>
      <c r="H49" s="54"/>
      <c r="I49" s="54"/>
      <c r="J49" s="54"/>
      <c r="K49" s="5"/>
      <c r="L49" s="63"/>
      <c r="M49" s="18"/>
    </row>
    <row r="50" spans="1:15" ht="15.75" customHeight="1">
      <c r="A50" s="59"/>
      <c r="B50" s="6"/>
      <c r="C50" s="62"/>
      <c r="D50" s="62"/>
      <c r="E50" s="62"/>
      <c r="F50" s="62"/>
      <c r="G50" s="62"/>
      <c r="H50" s="62"/>
      <c r="I50" s="62"/>
      <c r="J50" s="62"/>
      <c r="K50" s="5"/>
      <c r="L50" s="63"/>
      <c r="M50" s="18"/>
    </row>
    <row r="51" spans="1:15" ht="15.75" customHeight="1">
      <c r="A51" s="59"/>
      <c r="B51" s="6"/>
      <c r="C51" s="56" t="s">
        <v>5</v>
      </c>
      <c r="D51" s="57"/>
      <c r="E51" s="57"/>
      <c r="F51" s="57"/>
      <c r="G51" s="57"/>
      <c r="H51" s="57"/>
      <c r="I51" s="57"/>
      <c r="J51" s="58"/>
      <c r="K51" s="5"/>
      <c r="L51" s="63"/>
      <c r="M51" s="18"/>
    </row>
    <row r="52" spans="1:15" ht="15.75" customHeight="1">
      <c r="A52" s="59"/>
      <c r="B52" s="6"/>
      <c r="C52" s="60"/>
      <c r="D52" s="60"/>
      <c r="E52" s="60"/>
      <c r="F52" s="60"/>
      <c r="G52" s="60"/>
      <c r="H52" s="60"/>
      <c r="I52" s="60"/>
      <c r="J52" s="60"/>
      <c r="K52" s="5"/>
      <c r="L52" s="63"/>
      <c r="M52" s="18"/>
    </row>
    <row r="53" spans="1:15" ht="15.75" customHeight="1">
      <c r="A53" s="59"/>
      <c r="B53" s="6"/>
      <c r="C53" s="54"/>
      <c r="D53" s="54"/>
      <c r="E53" s="54"/>
      <c r="F53" s="54"/>
      <c r="G53" s="54"/>
      <c r="H53" s="54"/>
      <c r="I53" s="54"/>
      <c r="J53" s="54"/>
      <c r="K53" s="5"/>
      <c r="L53" s="63"/>
      <c r="M53" s="18"/>
    </row>
    <row r="54" spans="1:15" ht="15.75" customHeight="1">
      <c r="A54" s="59"/>
      <c r="B54" s="6"/>
      <c r="C54" s="54"/>
      <c r="D54" s="54"/>
      <c r="E54" s="54"/>
      <c r="F54" s="54"/>
      <c r="G54" s="54"/>
      <c r="H54" s="54"/>
      <c r="I54" s="54"/>
      <c r="J54" s="54"/>
      <c r="K54" s="5"/>
      <c r="L54" s="63"/>
      <c r="M54" s="18"/>
      <c r="O54" s="32"/>
    </row>
    <row r="55" spans="1:15" ht="15.75" customHeight="1">
      <c r="A55" s="59"/>
      <c r="B55" s="6"/>
      <c r="C55" s="54"/>
      <c r="D55" s="54"/>
      <c r="E55" s="54"/>
      <c r="F55" s="54"/>
      <c r="G55" s="54"/>
      <c r="H55" s="54"/>
      <c r="I55" s="54"/>
      <c r="J55" s="54"/>
      <c r="K55" s="5"/>
      <c r="L55" s="63"/>
      <c r="M55" s="21"/>
      <c r="O55" s="32"/>
    </row>
    <row r="56" spans="1:15" ht="15.75" customHeight="1">
      <c r="A56" s="59"/>
      <c r="B56" s="6"/>
      <c r="C56" s="54"/>
      <c r="D56" s="54"/>
      <c r="E56" s="54"/>
      <c r="F56" s="54"/>
      <c r="G56" s="54"/>
      <c r="H56" s="54"/>
      <c r="I56" s="54"/>
      <c r="J56" s="54"/>
      <c r="K56" s="5"/>
      <c r="M56" s="21"/>
      <c r="O56" s="32"/>
    </row>
    <row r="57" spans="1:15" ht="15.75" customHeight="1">
      <c r="A57" s="59"/>
      <c r="B57" s="6"/>
      <c r="C57" s="54"/>
      <c r="D57" s="54"/>
      <c r="E57" s="54"/>
      <c r="F57" s="54"/>
      <c r="G57" s="54"/>
      <c r="H57" s="54"/>
      <c r="I57" s="54"/>
      <c r="J57" s="54"/>
      <c r="K57" s="5"/>
      <c r="M57" s="21"/>
      <c r="O57" s="32"/>
    </row>
    <row r="58" spans="1:15" ht="15.75" customHeight="1">
      <c r="A58" s="59"/>
      <c r="B58" s="6"/>
      <c r="C58" s="54"/>
      <c r="D58" s="54"/>
      <c r="E58" s="54"/>
      <c r="F58" s="54"/>
      <c r="G58" s="54"/>
      <c r="H58" s="54"/>
      <c r="I58" s="54"/>
      <c r="J58" s="54"/>
      <c r="K58" s="5"/>
      <c r="M58" s="21"/>
      <c r="O58" s="32"/>
    </row>
    <row r="59" spans="1:15" ht="15.75" customHeight="1">
      <c r="A59" s="59"/>
      <c r="B59" s="6"/>
      <c r="C59" s="54"/>
      <c r="D59" s="54"/>
      <c r="E59" s="54"/>
      <c r="F59" s="54"/>
      <c r="G59" s="54"/>
      <c r="H59" s="54"/>
      <c r="I59" s="54"/>
      <c r="J59" s="54"/>
      <c r="K59" s="5"/>
      <c r="M59" s="18"/>
      <c r="O59" s="32"/>
    </row>
    <row r="60" spans="1:15" ht="15.75" customHeight="1">
      <c r="A60" s="59"/>
      <c r="B60" s="6"/>
      <c r="C60" s="54"/>
      <c r="D60" s="54"/>
      <c r="E60" s="54"/>
      <c r="F60" s="54"/>
      <c r="G60" s="54"/>
      <c r="H60" s="54"/>
      <c r="I60" s="54"/>
      <c r="J60" s="54"/>
      <c r="K60" s="5"/>
      <c r="M60" s="18"/>
      <c r="O60" s="32"/>
    </row>
    <row r="61" spans="1:15" ht="15.75" customHeight="1">
      <c r="A61" s="59"/>
      <c r="B61" s="6"/>
      <c r="C61" s="54"/>
      <c r="D61" s="54"/>
      <c r="E61" s="54"/>
      <c r="F61" s="54"/>
      <c r="G61" s="54"/>
      <c r="H61" s="54"/>
      <c r="I61" s="54"/>
      <c r="J61" s="54"/>
      <c r="K61" s="5"/>
      <c r="M61" s="18"/>
      <c r="O61" s="32"/>
    </row>
    <row r="62" spans="1:15" ht="15.75" customHeight="1">
      <c r="A62" s="59"/>
      <c r="B62" s="6"/>
      <c r="C62" s="54"/>
      <c r="D62" s="54"/>
      <c r="E62" s="54"/>
      <c r="F62" s="54"/>
      <c r="G62" s="54"/>
      <c r="H62" s="54"/>
      <c r="I62" s="54"/>
      <c r="J62" s="54"/>
      <c r="K62" s="5"/>
      <c r="M62" s="18"/>
      <c r="O62" s="32"/>
    </row>
    <row r="63" spans="1:15" ht="15.75" customHeight="1">
      <c r="A63" s="59"/>
      <c r="B63" s="6"/>
      <c r="C63" s="54"/>
      <c r="D63" s="54"/>
      <c r="E63" s="54"/>
      <c r="F63" s="54"/>
      <c r="G63" s="54"/>
      <c r="H63" s="54"/>
      <c r="I63" s="54"/>
      <c r="J63" s="54"/>
      <c r="K63" s="5"/>
      <c r="M63" s="18"/>
      <c r="O63" s="32"/>
    </row>
    <row r="64" spans="1:15" ht="15.75" customHeight="1">
      <c r="A64" s="59"/>
      <c r="B64" s="6"/>
      <c r="C64" s="54"/>
      <c r="D64" s="54"/>
      <c r="E64" s="54"/>
      <c r="F64" s="54"/>
      <c r="G64" s="54"/>
      <c r="H64" s="54"/>
      <c r="I64" s="54"/>
      <c r="J64" s="54"/>
      <c r="K64" s="5"/>
      <c r="M64" s="18"/>
      <c r="O64" s="32"/>
    </row>
    <row r="65" spans="1:15" ht="15.75" customHeight="1">
      <c r="A65" s="59"/>
      <c r="B65" s="6"/>
      <c r="C65" s="54"/>
      <c r="D65" s="54"/>
      <c r="E65" s="54"/>
      <c r="F65" s="54"/>
      <c r="G65" s="54"/>
      <c r="H65" s="54"/>
      <c r="I65" s="54"/>
      <c r="J65" s="54"/>
      <c r="K65" s="5"/>
      <c r="M65" s="18"/>
      <c r="O65" s="32"/>
    </row>
    <row r="66" spans="1:15" ht="15.75" customHeight="1">
      <c r="A66" s="59"/>
      <c r="B66" s="6"/>
      <c r="C66" s="54"/>
      <c r="D66" s="54"/>
      <c r="E66" s="54"/>
      <c r="F66" s="54"/>
      <c r="G66" s="54"/>
      <c r="H66" s="54"/>
      <c r="I66" s="54"/>
      <c r="J66" s="54"/>
      <c r="K66" s="5"/>
      <c r="M66" s="18"/>
      <c r="O66" s="32"/>
    </row>
    <row r="67" spans="1:15" ht="15.75" customHeight="1">
      <c r="A67" s="59"/>
      <c r="B67" s="6"/>
      <c r="C67" s="54"/>
      <c r="D67" s="54"/>
      <c r="E67" s="54"/>
      <c r="F67" s="54"/>
      <c r="G67" s="54"/>
      <c r="H67" s="54"/>
      <c r="I67" s="54"/>
      <c r="J67" s="54"/>
      <c r="K67" s="5"/>
      <c r="M67" s="18"/>
      <c r="O67" s="32"/>
    </row>
    <row r="68" spans="1:15" ht="15.75" customHeight="1">
      <c r="A68" s="59"/>
      <c r="B68" s="6"/>
      <c r="C68" s="54"/>
      <c r="D68" s="54"/>
      <c r="E68" s="54"/>
      <c r="F68" s="54"/>
      <c r="G68" s="54"/>
      <c r="H68" s="54"/>
      <c r="I68" s="54"/>
      <c r="J68" s="54"/>
      <c r="K68" s="5"/>
      <c r="M68" s="18"/>
      <c r="O68" s="32"/>
    </row>
    <row r="69" spans="1:15" ht="15.75" customHeight="1">
      <c r="A69" s="59"/>
      <c r="B69" s="4"/>
      <c r="C69" s="53"/>
      <c r="D69" s="53"/>
      <c r="E69" s="53"/>
      <c r="F69" s="53"/>
      <c r="G69" s="53"/>
      <c r="H69" s="53"/>
      <c r="I69" s="53"/>
      <c r="J69" s="53"/>
      <c r="K69" s="3"/>
      <c r="M69" s="18"/>
      <c r="O69" s="32"/>
    </row>
    <row r="70" spans="1:15" ht="15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18"/>
      <c r="O70" s="32"/>
    </row>
    <row r="71" spans="1:15" ht="15.75" customHeight="1">
      <c r="B71" s="9"/>
      <c r="C71" s="8"/>
      <c r="D71" s="8"/>
      <c r="E71" s="8"/>
      <c r="F71" s="8"/>
      <c r="G71" s="8"/>
      <c r="H71" s="8"/>
      <c r="I71" s="8"/>
      <c r="J71" s="8"/>
      <c r="K71" s="7"/>
      <c r="L71" s="64" t="s">
        <v>37</v>
      </c>
    </row>
    <row r="72" spans="1:15" ht="15.75" customHeight="1">
      <c r="B72" s="6"/>
      <c r="C72" s="56" t="s">
        <v>8</v>
      </c>
      <c r="D72" s="57"/>
      <c r="E72" s="57"/>
      <c r="F72" s="57"/>
      <c r="G72" s="57"/>
      <c r="H72" s="57"/>
      <c r="I72" s="57"/>
      <c r="J72" s="58"/>
      <c r="K72" s="5"/>
      <c r="L72" s="64"/>
    </row>
    <row r="73" spans="1:15" ht="15.75" customHeight="1">
      <c r="B73" s="6"/>
      <c r="C73" s="54"/>
      <c r="D73" s="54"/>
      <c r="E73" s="54"/>
      <c r="F73" s="54"/>
      <c r="G73" s="54"/>
      <c r="H73" s="54"/>
      <c r="I73" s="54"/>
      <c r="J73" s="54"/>
      <c r="K73" s="5"/>
      <c r="L73" s="64"/>
    </row>
    <row r="74" spans="1:15" ht="15.75" customHeight="1">
      <c r="B74" s="6"/>
      <c r="C74" s="54"/>
      <c r="D74" s="54"/>
      <c r="E74" s="54"/>
      <c r="F74" s="54"/>
      <c r="G74" s="54"/>
      <c r="H74" s="54"/>
      <c r="I74" s="54"/>
      <c r="J74" s="54"/>
      <c r="K74" s="5"/>
      <c r="L74" s="64"/>
    </row>
    <row r="75" spans="1:15" ht="15.75" customHeight="1">
      <c r="B75" s="6"/>
      <c r="C75" s="56" t="s">
        <v>18</v>
      </c>
      <c r="D75" s="57"/>
      <c r="E75" s="57"/>
      <c r="F75" s="57"/>
      <c r="G75" s="57"/>
      <c r="H75" s="57"/>
      <c r="I75" s="57"/>
      <c r="J75" s="58"/>
      <c r="K75" s="5"/>
      <c r="L75" s="64"/>
    </row>
    <row r="76" spans="1:15" ht="15.75" customHeight="1">
      <c r="B76" s="6"/>
      <c r="C76" s="54"/>
      <c r="D76" s="54"/>
      <c r="E76" s="54"/>
      <c r="F76" s="54"/>
      <c r="G76" s="54"/>
      <c r="H76" s="54"/>
      <c r="I76" s="54"/>
      <c r="J76" s="54"/>
      <c r="K76" s="5"/>
      <c r="L76" s="64"/>
    </row>
    <row r="77" spans="1:15" ht="15.75" customHeight="1">
      <c r="B77" s="6"/>
      <c r="C77" s="54"/>
      <c r="D77" s="54"/>
      <c r="E77" s="54"/>
      <c r="F77" s="54"/>
      <c r="G77" s="54"/>
      <c r="H77" s="54"/>
      <c r="I77" s="54"/>
      <c r="J77" s="54"/>
      <c r="K77" s="5"/>
      <c r="L77" s="64"/>
    </row>
    <row r="78" spans="1:15" ht="15.75" customHeight="1">
      <c r="B78" s="6"/>
      <c r="C78" s="54"/>
      <c r="D78" s="54"/>
      <c r="E78" s="54"/>
      <c r="F78" s="54"/>
      <c r="G78" s="54"/>
      <c r="H78" s="54"/>
      <c r="I78" s="54"/>
      <c r="J78" s="54"/>
      <c r="K78" s="5"/>
      <c r="L78" s="64"/>
    </row>
    <row r="79" spans="1:15" ht="15.75" customHeight="1">
      <c r="B79" s="6"/>
      <c r="C79" s="54"/>
      <c r="D79" s="54"/>
      <c r="E79" s="54"/>
      <c r="F79" s="54"/>
      <c r="G79" s="54"/>
      <c r="H79" s="54"/>
      <c r="I79" s="54"/>
      <c r="J79" s="54"/>
      <c r="K79" s="5"/>
      <c r="L79" s="64"/>
    </row>
    <row r="80" spans="1:15" ht="15.75" customHeight="1">
      <c r="B80" s="6"/>
      <c r="C80" s="54"/>
      <c r="D80" s="54"/>
      <c r="E80" s="54"/>
      <c r="F80" s="54"/>
      <c r="G80" s="54"/>
      <c r="H80" s="54"/>
      <c r="I80" s="54"/>
      <c r="J80" s="54"/>
      <c r="K80" s="5"/>
      <c r="L80" s="64"/>
    </row>
    <row r="81" spans="2:12" ht="15.75" customHeight="1">
      <c r="B81" s="6"/>
      <c r="C81" s="54"/>
      <c r="D81" s="54"/>
      <c r="E81" s="54"/>
      <c r="F81" s="54"/>
      <c r="G81" s="54"/>
      <c r="H81" s="54"/>
      <c r="I81" s="54"/>
      <c r="J81" s="54"/>
      <c r="K81" s="5"/>
      <c r="L81" s="64"/>
    </row>
    <row r="82" spans="2:12" ht="15.75" customHeight="1">
      <c r="B82" s="6"/>
      <c r="C82" s="54"/>
      <c r="D82" s="54"/>
      <c r="E82" s="54"/>
      <c r="F82" s="54"/>
      <c r="G82" s="54"/>
      <c r="H82" s="54"/>
      <c r="I82" s="54"/>
      <c r="J82" s="54"/>
      <c r="K82" s="5"/>
      <c r="L82" s="64"/>
    </row>
    <row r="83" spans="2:12" ht="15.75" customHeight="1">
      <c r="B83" s="6"/>
      <c r="C83" s="54"/>
      <c r="D83" s="54"/>
      <c r="E83" s="54"/>
      <c r="F83" s="54"/>
      <c r="G83" s="54"/>
      <c r="H83" s="54"/>
      <c r="I83" s="54"/>
      <c r="J83" s="54"/>
      <c r="K83" s="5"/>
      <c r="L83" s="64"/>
    </row>
    <row r="84" spans="2:12" ht="15.75" customHeight="1">
      <c r="B84" s="6"/>
      <c r="C84" s="54"/>
      <c r="D84" s="54"/>
      <c r="E84" s="54"/>
      <c r="F84" s="54"/>
      <c r="G84" s="54"/>
      <c r="H84" s="54"/>
      <c r="I84" s="54"/>
      <c r="J84" s="54"/>
      <c r="K84" s="5"/>
      <c r="L84" s="64"/>
    </row>
    <row r="85" spans="2:12" ht="15.75" customHeight="1">
      <c r="B85" s="6"/>
      <c r="C85" s="54"/>
      <c r="D85" s="54"/>
      <c r="E85" s="54"/>
      <c r="F85" s="54"/>
      <c r="G85" s="54"/>
      <c r="H85" s="54"/>
      <c r="I85" s="54"/>
      <c r="J85" s="54"/>
      <c r="K85" s="5"/>
      <c r="L85" s="64"/>
    </row>
    <row r="86" spans="2:12" ht="15.75" customHeight="1">
      <c r="B86" s="6"/>
      <c r="C86" s="54"/>
      <c r="D86" s="54"/>
      <c r="E86" s="54"/>
      <c r="F86" s="54"/>
      <c r="G86" s="54"/>
      <c r="H86" s="54"/>
      <c r="I86" s="54"/>
      <c r="J86" s="54"/>
      <c r="K86" s="5"/>
      <c r="L86" s="64"/>
    </row>
    <row r="87" spans="2:12" ht="15.75" customHeight="1">
      <c r="B87" s="6"/>
      <c r="C87" s="54"/>
      <c r="D87" s="54"/>
      <c r="E87" s="54"/>
      <c r="F87" s="54"/>
      <c r="G87" s="54"/>
      <c r="H87" s="54"/>
      <c r="I87" s="54"/>
      <c r="J87" s="54"/>
      <c r="K87" s="5"/>
      <c r="L87" s="64"/>
    </row>
    <row r="88" spans="2:12" ht="15.75" customHeight="1">
      <c r="B88" s="6"/>
      <c r="C88" s="54"/>
      <c r="D88" s="54"/>
      <c r="E88" s="54"/>
      <c r="F88" s="54"/>
      <c r="G88" s="54"/>
      <c r="H88" s="54"/>
      <c r="I88" s="54"/>
      <c r="J88" s="54"/>
      <c r="K88" s="5"/>
      <c r="L88" s="64"/>
    </row>
    <row r="89" spans="2:12" ht="15.75" customHeight="1">
      <c r="B89" s="6"/>
      <c r="C89" s="54"/>
      <c r="D89" s="54"/>
      <c r="E89" s="54"/>
      <c r="F89" s="54"/>
      <c r="G89" s="54"/>
      <c r="H89" s="54"/>
      <c r="I89" s="54"/>
      <c r="J89" s="54"/>
      <c r="K89" s="5"/>
    </row>
    <row r="90" spans="2:12" ht="15.75" customHeight="1">
      <c r="B90" s="6"/>
      <c r="C90" s="54"/>
      <c r="D90" s="54"/>
      <c r="E90" s="54"/>
      <c r="F90" s="54"/>
      <c r="G90" s="54"/>
      <c r="H90" s="54"/>
      <c r="I90" s="54"/>
      <c r="J90" s="54"/>
      <c r="K90" s="5"/>
    </row>
    <row r="91" spans="2:12" ht="15.75" customHeight="1">
      <c r="B91" s="6"/>
      <c r="C91" s="54"/>
      <c r="D91" s="54"/>
      <c r="E91" s="54"/>
      <c r="F91" s="54"/>
      <c r="G91" s="54"/>
      <c r="H91" s="54"/>
      <c r="I91" s="54"/>
      <c r="J91" s="54"/>
      <c r="K91" s="5"/>
    </row>
    <row r="92" spans="2:12" ht="15.75" customHeight="1">
      <c r="B92" s="6"/>
      <c r="C92" s="54"/>
      <c r="D92" s="54"/>
      <c r="E92" s="54"/>
      <c r="F92" s="54"/>
      <c r="G92" s="54"/>
      <c r="H92" s="54"/>
      <c r="I92" s="54"/>
      <c r="J92" s="54"/>
      <c r="K92" s="5"/>
    </row>
    <row r="93" spans="2:12" ht="15.75" customHeight="1">
      <c r="B93" s="6"/>
      <c r="C93" s="54"/>
      <c r="D93" s="54"/>
      <c r="E93" s="54"/>
      <c r="F93" s="54"/>
      <c r="G93" s="54"/>
      <c r="H93" s="54"/>
      <c r="I93" s="54"/>
      <c r="J93" s="54"/>
      <c r="K93" s="5"/>
    </row>
    <row r="94" spans="2:12" ht="15.75" customHeight="1">
      <c r="B94" s="6"/>
      <c r="C94" s="54"/>
      <c r="D94" s="54"/>
      <c r="E94" s="54"/>
      <c r="F94" s="54"/>
      <c r="G94" s="54"/>
      <c r="H94" s="54"/>
      <c r="I94" s="54"/>
      <c r="J94" s="54"/>
      <c r="K94" s="5"/>
    </row>
    <row r="95" spans="2:12" ht="15.75" customHeight="1">
      <c r="B95" s="6"/>
      <c r="C95" s="54"/>
      <c r="D95" s="54"/>
      <c r="E95" s="54"/>
      <c r="F95" s="54"/>
      <c r="G95" s="54"/>
      <c r="H95" s="54"/>
      <c r="I95" s="54"/>
      <c r="J95" s="54"/>
      <c r="K95" s="5"/>
    </row>
    <row r="96" spans="2:12" ht="15.75" customHeight="1">
      <c r="B96" s="6"/>
      <c r="C96" s="54"/>
      <c r="D96" s="54"/>
      <c r="E96" s="54"/>
      <c r="F96" s="54"/>
      <c r="G96" s="54"/>
      <c r="H96" s="54"/>
      <c r="I96" s="54"/>
      <c r="J96" s="54"/>
      <c r="K96" s="5"/>
    </row>
    <row r="97" spans="2:12" ht="15.75" customHeight="1">
      <c r="B97" s="4"/>
      <c r="C97" s="53"/>
      <c r="D97" s="53"/>
      <c r="E97" s="53"/>
      <c r="F97" s="53"/>
      <c r="G97" s="53"/>
      <c r="H97" s="53"/>
      <c r="I97" s="53"/>
      <c r="J97" s="53"/>
      <c r="K97" s="3"/>
    </row>
    <row r="99" spans="2:12" ht="15.75" customHeight="1">
      <c r="B99" s="9"/>
      <c r="C99" s="8"/>
      <c r="D99" s="8"/>
      <c r="E99" s="8"/>
      <c r="F99" s="8"/>
      <c r="G99" s="8"/>
      <c r="H99" s="8"/>
      <c r="I99" s="8"/>
      <c r="J99" s="8"/>
      <c r="K99" s="7"/>
      <c r="L99" s="64" t="s">
        <v>40</v>
      </c>
    </row>
    <row r="100" spans="2:12" ht="15.75" customHeight="1">
      <c r="B100" s="6"/>
      <c r="C100" s="56" t="s">
        <v>8</v>
      </c>
      <c r="D100" s="57"/>
      <c r="E100" s="57"/>
      <c r="F100" s="57"/>
      <c r="G100" s="57"/>
      <c r="H100" s="57"/>
      <c r="I100" s="57"/>
      <c r="J100" s="58"/>
      <c r="K100" s="5"/>
      <c r="L100" s="64"/>
    </row>
    <row r="101" spans="2:12" ht="15.75" customHeight="1">
      <c r="B101" s="6"/>
      <c r="C101" s="54"/>
      <c r="D101" s="54"/>
      <c r="E101" s="54"/>
      <c r="F101" s="54"/>
      <c r="G101" s="54"/>
      <c r="H101" s="54"/>
      <c r="I101" s="54"/>
      <c r="J101" s="54"/>
      <c r="K101" s="5"/>
      <c r="L101" s="64"/>
    </row>
    <row r="102" spans="2:12" ht="15.75" customHeight="1">
      <c r="B102" s="6"/>
      <c r="C102" s="54"/>
      <c r="D102" s="54"/>
      <c r="E102" s="54"/>
      <c r="F102" s="54"/>
      <c r="G102" s="54"/>
      <c r="H102" s="54"/>
      <c r="I102" s="54"/>
      <c r="J102" s="54"/>
      <c r="K102" s="5"/>
      <c r="L102" s="64"/>
    </row>
    <row r="103" spans="2:12" ht="15.75" customHeight="1">
      <c r="B103" s="6"/>
      <c r="C103" s="56" t="s">
        <v>23</v>
      </c>
      <c r="D103" s="57"/>
      <c r="E103" s="57"/>
      <c r="F103" s="57"/>
      <c r="G103" s="57"/>
      <c r="H103" s="57"/>
      <c r="I103" s="57"/>
      <c r="J103" s="58"/>
      <c r="K103" s="5"/>
      <c r="L103" s="64"/>
    </row>
    <row r="104" spans="2:12" ht="15.75" customHeight="1">
      <c r="B104" s="6"/>
      <c r="C104" s="54"/>
      <c r="D104" s="54"/>
      <c r="E104" s="54"/>
      <c r="F104" s="54"/>
      <c r="G104" s="54"/>
      <c r="H104" s="54"/>
      <c r="I104" s="54"/>
      <c r="J104" s="54"/>
      <c r="K104" s="5"/>
      <c r="L104" s="64"/>
    </row>
    <row r="105" spans="2:12" ht="15.75" customHeight="1">
      <c r="B105" s="6"/>
      <c r="C105" s="54"/>
      <c r="D105" s="54"/>
      <c r="E105" s="54"/>
      <c r="F105" s="54"/>
      <c r="G105" s="54"/>
      <c r="H105" s="54"/>
      <c r="I105" s="54"/>
      <c r="J105" s="54"/>
      <c r="K105" s="5"/>
      <c r="L105" s="64"/>
    </row>
    <row r="106" spans="2:12" ht="15.75" customHeight="1">
      <c r="B106" s="6"/>
      <c r="C106" s="54"/>
      <c r="D106" s="54"/>
      <c r="E106" s="54"/>
      <c r="F106" s="54"/>
      <c r="G106" s="54"/>
      <c r="H106" s="54"/>
      <c r="I106" s="54"/>
      <c r="J106" s="54"/>
      <c r="K106" s="5"/>
      <c r="L106" s="64"/>
    </row>
    <row r="107" spans="2:12" ht="15.75" customHeight="1">
      <c r="B107" s="6"/>
      <c r="C107" s="54"/>
      <c r="D107" s="54"/>
      <c r="E107" s="54"/>
      <c r="F107" s="54"/>
      <c r="G107" s="54"/>
      <c r="H107" s="54"/>
      <c r="I107" s="54"/>
      <c r="J107" s="54"/>
      <c r="K107" s="5"/>
      <c r="L107" s="64"/>
    </row>
    <row r="108" spans="2:12" ht="15.75" customHeight="1">
      <c r="B108" s="6"/>
      <c r="C108" s="54"/>
      <c r="D108" s="54"/>
      <c r="E108" s="54"/>
      <c r="F108" s="54"/>
      <c r="G108" s="54"/>
      <c r="H108" s="54"/>
      <c r="I108" s="54"/>
      <c r="J108" s="54"/>
      <c r="K108" s="5"/>
      <c r="L108" s="64"/>
    </row>
    <row r="109" spans="2:12" ht="15.75" customHeight="1">
      <c r="B109" s="6"/>
      <c r="C109" s="54"/>
      <c r="D109" s="54"/>
      <c r="E109" s="54"/>
      <c r="F109" s="54"/>
      <c r="G109" s="54"/>
      <c r="H109" s="54"/>
      <c r="I109" s="54"/>
      <c r="J109" s="54"/>
      <c r="K109" s="5"/>
      <c r="L109" s="64"/>
    </row>
    <row r="110" spans="2:12" ht="15.75" customHeight="1">
      <c r="B110" s="6"/>
      <c r="C110" s="54"/>
      <c r="D110" s="54"/>
      <c r="E110" s="54"/>
      <c r="F110" s="54"/>
      <c r="G110" s="54"/>
      <c r="H110" s="54"/>
      <c r="I110" s="54"/>
      <c r="J110" s="54"/>
      <c r="K110" s="5"/>
      <c r="L110" s="64"/>
    </row>
    <row r="111" spans="2:12" ht="15.75" customHeight="1">
      <c r="B111" s="6"/>
      <c r="C111" s="54"/>
      <c r="D111" s="54"/>
      <c r="E111" s="54"/>
      <c r="F111" s="54"/>
      <c r="G111" s="54"/>
      <c r="H111" s="54"/>
      <c r="I111" s="54"/>
      <c r="J111" s="54"/>
      <c r="K111" s="5"/>
      <c r="L111" s="64"/>
    </row>
    <row r="112" spans="2:12" ht="15.75" customHeight="1">
      <c r="B112" s="6"/>
      <c r="C112" s="54"/>
      <c r="D112" s="54"/>
      <c r="E112" s="54"/>
      <c r="F112" s="54"/>
      <c r="G112" s="54"/>
      <c r="H112" s="54"/>
      <c r="I112" s="54"/>
      <c r="J112" s="54"/>
      <c r="K112" s="5"/>
      <c r="L112" s="64"/>
    </row>
    <row r="113" spans="2:12" ht="15.75" customHeight="1">
      <c r="B113" s="6"/>
      <c r="C113" s="54"/>
      <c r="D113" s="54"/>
      <c r="E113" s="54"/>
      <c r="F113" s="54"/>
      <c r="G113" s="54"/>
      <c r="H113" s="54"/>
      <c r="I113" s="54"/>
      <c r="J113" s="54"/>
      <c r="K113" s="5"/>
      <c r="L113" s="64"/>
    </row>
    <row r="114" spans="2:12" ht="15.75" customHeight="1">
      <c r="B114" s="6"/>
      <c r="C114" s="54"/>
      <c r="D114" s="54"/>
      <c r="E114" s="54"/>
      <c r="F114" s="54"/>
      <c r="G114" s="54"/>
      <c r="H114" s="54"/>
      <c r="I114" s="54"/>
      <c r="J114" s="54"/>
      <c r="K114" s="5"/>
      <c r="L114" s="64"/>
    </row>
    <row r="115" spans="2:12" ht="15.75" customHeight="1">
      <c r="B115" s="6"/>
      <c r="C115" s="54"/>
      <c r="D115" s="54"/>
      <c r="E115" s="54"/>
      <c r="F115" s="54"/>
      <c r="G115" s="54"/>
      <c r="H115" s="54"/>
      <c r="I115" s="54"/>
      <c r="J115" s="54"/>
      <c r="K115" s="5"/>
      <c r="L115" s="64"/>
    </row>
    <row r="116" spans="2:12" ht="15.75" customHeight="1">
      <c r="B116" s="6"/>
      <c r="C116" s="54"/>
      <c r="D116" s="54"/>
      <c r="E116" s="54"/>
      <c r="F116" s="54"/>
      <c r="G116" s="54"/>
      <c r="H116" s="54"/>
      <c r="I116" s="54"/>
      <c r="J116" s="54"/>
      <c r="K116" s="5"/>
    </row>
    <row r="117" spans="2:12" ht="15.75" customHeight="1">
      <c r="B117" s="6"/>
      <c r="C117" s="54"/>
      <c r="D117" s="54"/>
      <c r="E117" s="54"/>
      <c r="F117" s="54"/>
      <c r="G117" s="54"/>
      <c r="H117" s="54"/>
      <c r="I117" s="54"/>
      <c r="J117" s="54"/>
      <c r="K117" s="5"/>
    </row>
    <row r="118" spans="2:12" ht="15.75" customHeight="1">
      <c r="B118" s="6"/>
      <c r="C118" s="54"/>
      <c r="D118" s="54"/>
      <c r="E118" s="54"/>
      <c r="F118" s="54"/>
      <c r="G118" s="54"/>
      <c r="H118" s="54"/>
      <c r="I118" s="54"/>
      <c r="J118" s="54"/>
      <c r="K118" s="5"/>
    </row>
    <row r="119" spans="2:12" ht="15.75" customHeight="1">
      <c r="B119" s="6"/>
      <c r="C119" s="54"/>
      <c r="D119" s="54"/>
      <c r="E119" s="54"/>
      <c r="F119" s="54"/>
      <c r="G119" s="54"/>
      <c r="H119" s="54"/>
      <c r="I119" s="54"/>
      <c r="J119" s="54"/>
      <c r="K119" s="5"/>
    </row>
    <row r="120" spans="2:12" ht="15.75" customHeight="1">
      <c r="B120" s="6"/>
      <c r="C120" s="54"/>
      <c r="D120" s="54"/>
      <c r="E120" s="54"/>
      <c r="F120" s="54"/>
      <c r="G120" s="54"/>
      <c r="H120" s="54"/>
      <c r="I120" s="54"/>
      <c r="J120" s="54"/>
      <c r="K120" s="5"/>
    </row>
    <row r="121" spans="2:12" ht="15.75" customHeight="1">
      <c r="B121" s="6"/>
      <c r="C121" s="54"/>
      <c r="D121" s="54"/>
      <c r="E121" s="54"/>
      <c r="F121" s="54"/>
      <c r="G121" s="54"/>
      <c r="H121" s="54"/>
      <c r="I121" s="54"/>
      <c r="J121" s="54"/>
      <c r="K121" s="5"/>
    </row>
    <row r="122" spans="2:12" ht="15.75" customHeight="1">
      <c r="B122" s="6"/>
      <c r="C122" s="54"/>
      <c r="D122" s="54"/>
      <c r="E122" s="54"/>
      <c r="F122" s="54"/>
      <c r="G122" s="54"/>
      <c r="H122" s="54"/>
      <c r="I122" s="54"/>
      <c r="J122" s="54"/>
      <c r="K122" s="5"/>
    </row>
    <row r="123" spans="2:12" ht="15.75" customHeight="1">
      <c r="B123" s="6"/>
      <c r="C123" s="54"/>
      <c r="D123" s="54"/>
      <c r="E123" s="54"/>
      <c r="F123" s="54"/>
      <c r="G123" s="54"/>
      <c r="H123" s="54"/>
      <c r="I123" s="54"/>
      <c r="J123" s="54"/>
      <c r="K123" s="5"/>
    </row>
    <row r="124" spans="2:12" ht="15.75" customHeight="1">
      <c r="B124" s="6"/>
      <c r="C124" s="54"/>
      <c r="D124" s="54"/>
      <c r="E124" s="54"/>
      <c r="F124" s="54"/>
      <c r="G124" s="54"/>
      <c r="H124" s="54"/>
      <c r="I124" s="54"/>
      <c r="J124" s="54"/>
      <c r="K124" s="5"/>
    </row>
    <row r="125" spans="2:12" ht="15.75" customHeight="1">
      <c r="B125" s="4"/>
      <c r="C125" s="53"/>
      <c r="D125" s="53"/>
      <c r="E125" s="53"/>
      <c r="F125" s="53"/>
      <c r="G125" s="53"/>
      <c r="H125" s="53"/>
      <c r="I125" s="53"/>
      <c r="J125" s="53"/>
      <c r="K125" s="3"/>
    </row>
    <row r="127" spans="2:12" ht="15.75" customHeight="1">
      <c r="B127" s="9"/>
      <c r="C127" s="8"/>
      <c r="D127" s="8"/>
      <c r="E127" s="8"/>
      <c r="F127" s="8"/>
      <c r="G127" s="8"/>
      <c r="H127" s="8"/>
      <c r="I127" s="8"/>
      <c r="J127" s="8"/>
      <c r="K127" s="7"/>
      <c r="L127" s="63" t="s">
        <v>39</v>
      </c>
    </row>
    <row r="128" spans="2:12" ht="15.75" customHeight="1">
      <c r="B128" s="6"/>
      <c r="C128" s="56" t="s">
        <v>8</v>
      </c>
      <c r="D128" s="57"/>
      <c r="E128" s="57"/>
      <c r="F128" s="57"/>
      <c r="G128" s="57"/>
      <c r="H128" s="57"/>
      <c r="I128" s="57"/>
      <c r="J128" s="58"/>
      <c r="K128" s="5"/>
      <c r="L128" s="63"/>
    </row>
    <row r="129" spans="2:12" ht="15.75" customHeight="1">
      <c r="B129" s="6"/>
      <c r="C129" s="54"/>
      <c r="D129" s="54"/>
      <c r="E129" s="54"/>
      <c r="F129" s="54"/>
      <c r="G129" s="54"/>
      <c r="H129" s="54"/>
      <c r="I129" s="54"/>
      <c r="J129" s="54"/>
      <c r="K129" s="5"/>
      <c r="L129" s="63"/>
    </row>
    <row r="130" spans="2:12" ht="15.75" customHeight="1">
      <c r="B130" s="6"/>
      <c r="C130" s="54"/>
      <c r="D130" s="54"/>
      <c r="E130" s="54"/>
      <c r="F130" s="54"/>
      <c r="G130" s="54"/>
      <c r="H130" s="54"/>
      <c r="I130" s="54"/>
      <c r="J130" s="54"/>
      <c r="K130" s="5"/>
      <c r="L130" s="63"/>
    </row>
    <row r="131" spans="2:12" ht="15.75" customHeight="1">
      <c r="B131" s="6"/>
      <c r="C131" s="56" t="s">
        <v>24</v>
      </c>
      <c r="D131" s="57"/>
      <c r="E131" s="57"/>
      <c r="F131" s="57"/>
      <c r="G131" s="57"/>
      <c r="H131" s="57"/>
      <c r="I131" s="57"/>
      <c r="J131" s="58"/>
      <c r="K131" s="5"/>
      <c r="L131" s="63"/>
    </row>
    <row r="132" spans="2:12" ht="15.75" customHeight="1">
      <c r="B132" s="6"/>
      <c r="C132" s="54"/>
      <c r="D132" s="54"/>
      <c r="E132" s="54"/>
      <c r="F132" s="54"/>
      <c r="G132" s="54"/>
      <c r="H132" s="54"/>
      <c r="I132" s="54"/>
      <c r="J132" s="54"/>
      <c r="K132" s="5"/>
      <c r="L132" s="63"/>
    </row>
    <row r="133" spans="2:12" ht="15.75" customHeight="1">
      <c r="B133" s="6"/>
      <c r="C133" s="54"/>
      <c r="D133" s="54"/>
      <c r="E133" s="54"/>
      <c r="F133" s="54"/>
      <c r="G133" s="54"/>
      <c r="H133" s="54"/>
      <c r="I133" s="54"/>
      <c r="J133" s="54"/>
      <c r="K133" s="5"/>
      <c r="L133" s="63"/>
    </row>
    <row r="134" spans="2:12" ht="15.75" customHeight="1">
      <c r="B134" s="6"/>
      <c r="C134" s="54"/>
      <c r="D134" s="54"/>
      <c r="E134" s="54"/>
      <c r="F134" s="54"/>
      <c r="G134" s="54"/>
      <c r="H134" s="54"/>
      <c r="I134" s="54"/>
      <c r="J134" s="54"/>
      <c r="K134" s="5"/>
      <c r="L134" s="63"/>
    </row>
    <row r="135" spans="2:12" ht="15.75" customHeight="1">
      <c r="B135" s="6"/>
      <c r="C135" s="54"/>
      <c r="D135" s="54"/>
      <c r="E135" s="54"/>
      <c r="F135" s="54"/>
      <c r="G135" s="54"/>
      <c r="H135" s="54"/>
      <c r="I135" s="54"/>
      <c r="J135" s="54"/>
      <c r="K135" s="5"/>
      <c r="L135" s="63"/>
    </row>
    <row r="136" spans="2:12" ht="15.75" customHeight="1">
      <c r="B136" s="6"/>
      <c r="C136" s="54"/>
      <c r="D136" s="54"/>
      <c r="E136" s="54"/>
      <c r="F136" s="54"/>
      <c r="G136" s="54"/>
      <c r="H136" s="54"/>
      <c r="I136" s="54"/>
      <c r="J136" s="54"/>
      <c r="K136" s="5"/>
      <c r="L136" s="63"/>
    </row>
    <row r="137" spans="2:12" ht="15.75" customHeight="1">
      <c r="B137" s="6"/>
      <c r="C137" s="54"/>
      <c r="D137" s="54"/>
      <c r="E137" s="54"/>
      <c r="F137" s="54"/>
      <c r="G137" s="54"/>
      <c r="H137" s="54"/>
      <c r="I137" s="54"/>
      <c r="J137" s="54"/>
      <c r="K137" s="5"/>
      <c r="L137" s="63"/>
    </row>
    <row r="138" spans="2:12" ht="15.75" customHeight="1">
      <c r="B138" s="6"/>
      <c r="C138" s="54"/>
      <c r="D138" s="54"/>
      <c r="E138" s="54"/>
      <c r="F138" s="54"/>
      <c r="G138" s="54"/>
      <c r="H138" s="54"/>
      <c r="I138" s="54"/>
      <c r="J138" s="54"/>
      <c r="K138" s="5"/>
      <c r="L138" s="63"/>
    </row>
    <row r="139" spans="2:12" ht="15.75" customHeight="1">
      <c r="B139" s="6"/>
      <c r="C139" s="54"/>
      <c r="D139" s="54"/>
      <c r="E139" s="54"/>
      <c r="F139" s="54"/>
      <c r="G139" s="54"/>
      <c r="H139" s="54"/>
      <c r="I139" s="54"/>
      <c r="J139" s="54"/>
      <c r="K139" s="5"/>
      <c r="L139" s="63"/>
    </row>
    <row r="140" spans="2:12" ht="15.75" customHeight="1">
      <c r="B140" s="6"/>
      <c r="C140" s="54"/>
      <c r="D140" s="54"/>
      <c r="E140" s="54"/>
      <c r="F140" s="54"/>
      <c r="G140" s="54"/>
      <c r="H140" s="54"/>
      <c r="I140" s="54"/>
      <c r="J140" s="54"/>
      <c r="K140" s="5"/>
    </row>
    <row r="141" spans="2:12" ht="15.75" customHeight="1">
      <c r="B141" s="6"/>
      <c r="C141" s="54"/>
      <c r="D141" s="54"/>
      <c r="E141" s="54"/>
      <c r="F141" s="54"/>
      <c r="G141" s="54"/>
      <c r="H141" s="54"/>
      <c r="I141" s="54"/>
      <c r="J141" s="54"/>
      <c r="K141" s="5"/>
    </row>
    <row r="142" spans="2:12" ht="15.75" customHeight="1">
      <c r="B142" s="6"/>
      <c r="C142" s="54"/>
      <c r="D142" s="54"/>
      <c r="E142" s="54"/>
      <c r="F142" s="54"/>
      <c r="G142" s="54"/>
      <c r="H142" s="54"/>
      <c r="I142" s="54"/>
      <c r="J142" s="54"/>
      <c r="K142" s="5"/>
    </row>
    <row r="143" spans="2:12" ht="15.75" customHeight="1">
      <c r="B143" s="6"/>
      <c r="C143" s="54"/>
      <c r="D143" s="54"/>
      <c r="E143" s="54"/>
      <c r="F143" s="54"/>
      <c r="G143" s="54"/>
      <c r="H143" s="54"/>
      <c r="I143" s="54"/>
      <c r="J143" s="54"/>
      <c r="K143" s="5"/>
    </row>
    <row r="144" spans="2:12" ht="15.75" customHeight="1">
      <c r="B144" s="6"/>
      <c r="C144" s="54"/>
      <c r="D144" s="54"/>
      <c r="E144" s="54"/>
      <c r="F144" s="54"/>
      <c r="G144" s="54"/>
      <c r="H144" s="54"/>
      <c r="I144" s="54"/>
      <c r="J144" s="54"/>
      <c r="K144" s="5"/>
    </row>
    <row r="145" spans="2:11" ht="15.75" customHeight="1">
      <c r="B145" s="6"/>
      <c r="C145" s="54"/>
      <c r="D145" s="54"/>
      <c r="E145" s="54"/>
      <c r="F145" s="54"/>
      <c r="G145" s="54"/>
      <c r="H145" s="54"/>
      <c r="I145" s="54"/>
      <c r="J145" s="54"/>
      <c r="K145" s="5"/>
    </row>
    <row r="146" spans="2:11" ht="15.75" customHeight="1">
      <c r="B146" s="6"/>
      <c r="C146" s="54"/>
      <c r="D146" s="54"/>
      <c r="E146" s="54"/>
      <c r="F146" s="54"/>
      <c r="G146" s="54"/>
      <c r="H146" s="54"/>
      <c r="I146" s="54"/>
      <c r="J146" s="54"/>
      <c r="K146" s="5"/>
    </row>
    <row r="147" spans="2:11" ht="15.75" customHeight="1">
      <c r="B147" s="6"/>
      <c r="C147" s="54"/>
      <c r="D147" s="54"/>
      <c r="E147" s="54"/>
      <c r="F147" s="54"/>
      <c r="G147" s="54"/>
      <c r="H147" s="54"/>
      <c r="I147" s="54"/>
      <c r="J147" s="54"/>
      <c r="K147" s="5"/>
    </row>
    <row r="148" spans="2:11" ht="15.75" customHeight="1">
      <c r="B148" s="6"/>
      <c r="C148" s="56" t="s">
        <v>29</v>
      </c>
      <c r="D148" s="57"/>
      <c r="E148" s="57"/>
      <c r="F148" s="57"/>
      <c r="G148" s="57"/>
      <c r="H148" s="57"/>
      <c r="I148" s="57"/>
      <c r="J148" s="58"/>
      <c r="K148" s="5"/>
    </row>
    <row r="149" spans="2:11" ht="15.75" customHeight="1">
      <c r="B149" s="6"/>
      <c r="C149" s="54"/>
      <c r="D149" s="54"/>
      <c r="E149" s="54"/>
      <c r="F149" s="54"/>
      <c r="G149" s="54"/>
      <c r="H149" s="54"/>
      <c r="I149" s="54"/>
      <c r="J149" s="54"/>
      <c r="K149" s="5"/>
    </row>
    <row r="150" spans="2:11" ht="15.75" customHeight="1">
      <c r="B150" s="6"/>
      <c r="C150" s="54"/>
      <c r="D150" s="54"/>
      <c r="E150" s="54"/>
      <c r="F150" s="54"/>
      <c r="G150" s="54"/>
      <c r="H150" s="54"/>
      <c r="I150" s="54"/>
      <c r="J150" s="54"/>
      <c r="K150" s="5"/>
    </row>
    <row r="151" spans="2:11" ht="15.75" customHeight="1">
      <c r="B151" s="6"/>
      <c r="C151" s="54"/>
      <c r="D151" s="54"/>
      <c r="E151" s="54"/>
      <c r="F151" s="54"/>
      <c r="G151" s="54"/>
      <c r="H151" s="54"/>
      <c r="I151" s="54"/>
      <c r="J151" s="54"/>
      <c r="K151" s="5"/>
    </row>
    <row r="152" spans="2:11" ht="15.75" customHeight="1">
      <c r="B152" s="6"/>
      <c r="C152" s="54"/>
      <c r="D152" s="54"/>
      <c r="E152" s="54"/>
      <c r="F152" s="54"/>
      <c r="G152" s="54"/>
      <c r="H152" s="54"/>
      <c r="I152" s="54"/>
      <c r="J152" s="54"/>
      <c r="K152" s="5"/>
    </row>
    <row r="153" spans="2:11" ht="15.75" customHeight="1">
      <c r="B153" s="4"/>
      <c r="C153" s="53"/>
      <c r="D153" s="53"/>
      <c r="E153" s="53"/>
      <c r="F153" s="53"/>
      <c r="G153" s="53"/>
      <c r="H153" s="53"/>
      <c r="I153" s="53"/>
      <c r="J153" s="53"/>
      <c r="K153" s="3"/>
    </row>
  </sheetData>
  <mergeCells count="147">
    <mergeCell ref="A1:L1"/>
    <mergeCell ref="B3:K3"/>
    <mergeCell ref="C4:J4"/>
    <mergeCell ref="C57:J57"/>
    <mergeCell ref="C58:J58"/>
    <mergeCell ref="B9:K9"/>
    <mergeCell ref="C11:J11"/>
    <mergeCell ref="C12:J12"/>
    <mergeCell ref="C13:J13"/>
    <mergeCell ref="C14:J14"/>
    <mergeCell ref="C5:J5"/>
    <mergeCell ref="B40:K40"/>
    <mergeCell ref="B41:K41"/>
    <mergeCell ref="C55:J55"/>
    <mergeCell ref="C56:J56"/>
    <mergeCell ref="L43:L55"/>
    <mergeCell ref="B8:K8"/>
    <mergeCell ref="C15:J15"/>
    <mergeCell ref="C22:J22"/>
    <mergeCell ref="C16:J16"/>
    <mergeCell ref="C17:J17"/>
    <mergeCell ref="C18:J18"/>
    <mergeCell ref="C19:J19"/>
    <mergeCell ref="C20:J20"/>
    <mergeCell ref="C21:J21"/>
    <mergeCell ref="C104:J104"/>
    <mergeCell ref="C23:J23"/>
    <mergeCell ref="C26:J26"/>
    <mergeCell ref="C24:J24"/>
    <mergeCell ref="C25:J25"/>
    <mergeCell ref="C27:J27"/>
    <mergeCell ref="C28:J28"/>
    <mergeCell ref="C29:J29"/>
    <mergeCell ref="C30:J30"/>
    <mergeCell ref="C31:J31"/>
    <mergeCell ref="C32:J32"/>
    <mergeCell ref="C101:J101"/>
    <mergeCell ref="C102:J102"/>
    <mergeCell ref="C103:J103"/>
    <mergeCell ref="C128:J128"/>
    <mergeCell ref="C129:J129"/>
    <mergeCell ref="C139:J139"/>
    <mergeCell ref="C140:J140"/>
    <mergeCell ref="C141:J141"/>
    <mergeCell ref="C108:J108"/>
    <mergeCell ref="C109:J109"/>
    <mergeCell ref="C110:J110"/>
    <mergeCell ref="C111:J111"/>
    <mergeCell ref="C137:J137"/>
    <mergeCell ref="C138:J138"/>
    <mergeCell ref="C130:J130"/>
    <mergeCell ref="C122:J122"/>
    <mergeCell ref="C123:J123"/>
    <mergeCell ref="C33:J33"/>
    <mergeCell ref="C34:J34"/>
    <mergeCell ref="C35:J35"/>
    <mergeCell ref="C143:J143"/>
    <mergeCell ref="C144:J144"/>
    <mergeCell ref="C145:J145"/>
    <mergeCell ref="C116:J116"/>
    <mergeCell ref="C117:J117"/>
    <mergeCell ref="C118:J118"/>
    <mergeCell ref="C119:J119"/>
    <mergeCell ref="C142:J142"/>
    <mergeCell ref="C112:J112"/>
    <mergeCell ref="C113:J113"/>
    <mergeCell ref="C114:J114"/>
    <mergeCell ref="C115:J115"/>
    <mergeCell ref="C131:J131"/>
    <mergeCell ref="C132:J132"/>
    <mergeCell ref="C36:J36"/>
    <mergeCell ref="C105:J105"/>
    <mergeCell ref="C106:J106"/>
    <mergeCell ref="C107:J107"/>
    <mergeCell ref="C100:J100"/>
    <mergeCell ref="A42:A69"/>
    <mergeCell ref="B42:L42"/>
    <mergeCell ref="C44:J44"/>
    <mergeCell ref="C45:J45"/>
    <mergeCell ref="C46:J46"/>
    <mergeCell ref="C47:J47"/>
    <mergeCell ref="C148:J148"/>
    <mergeCell ref="C150:J150"/>
    <mergeCell ref="C151:J151"/>
    <mergeCell ref="C124:J124"/>
    <mergeCell ref="C125:J125"/>
    <mergeCell ref="C149:J149"/>
    <mergeCell ref="L127:L139"/>
    <mergeCell ref="C133:J133"/>
    <mergeCell ref="C134:J134"/>
    <mergeCell ref="C135:J135"/>
    <mergeCell ref="C136:J136"/>
    <mergeCell ref="L99:L115"/>
    <mergeCell ref="L71:L88"/>
    <mergeCell ref="C49:J49"/>
    <mergeCell ref="C50:J50"/>
    <mergeCell ref="C51:J51"/>
    <mergeCell ref="C62:J62"/>
    <mergeCell ref="C61:J61"/>
    <mergeCell ref="O39:O41"/>
    <mergeCell ref="C54:J54"/>
    <mergeCell ref="C63:J63"/>
    <mergeCell ref="C64:J64"/>
    <mergeCell ref="C65:J65"/>
    <mergeCell ref="C48:J48"/>
    <mergeCell ref="C59:J59"/>
    <mergeCell ref="C60:J60"/>
    <mergeCell ref="C152:J152"/>
    <mergeCell ref="C53:J53"/>
    <mergeCell ref="C96:J96"/>
    <mergeCell ref="C97:J97"/>
    <mergeCell ref="C89:J89"/>
    <mergeCell ref="C90:J90"/>
    <mergeCell ref="C91:J91"/>
    <mergeCell ref="C92:J92"/>
    <mergeCell ref="C93:J93"/>
    <mergeCell ref="C94:J94"/>
    <mergeCell ref="C87:J87"/>
    <mergeCell ref="C88:J88"/>
    <mergeCell ref="C146:J146"/>
    <mergeCell ref="C147:J147"/>
    <mergeCell ref="C120:J120"/>
    <mergeCell ref="C121:J121"/>
    <mergeCell ref="C153:J153"/>
    <mergeCell ref="C82:J82"/>
    <mergeCell ref="C83:J83"/>
    <mergeCell ref="O1:O5"/>
    <mergeCell ref="C95:J95"/>
    <mergeCell ref="C79:J79"/>
    <mergeCell ref="C80:J80"/>
    <mergeCell ref="C81:J81"/>
    <mergeCell ref="C84:J84"/>
    <mergeCell ref="C85:J85"/>
    <mergeCell ref="C86:J86"/>
    <mergeCell ref="C73:J73"/>
    <mergeCell ref="C74:J74"/>
    <mergeCell ref="C75:J75"/>
    <mergeCell ref="C76:J76"/>
    <mergeCell ref="C77:J77"/>
    <mergeCell ref="C78:J78"/>
    <mergeCell ref="C66:J66"/>
    <mergeCell ref="C67:J67"/>
    <mergeCell ref="C68:J68"/>
    <mergeCell ref="C69:J69"/>
    <mergeCell ref="A70:L70"/>
    <mergeCell ref="C72:J72"/>
    <mergeCell ref="C52:J52"/>
  </mergeCells>
  <phoneticPr fontId="6"/>
  <dataValidations count="1">
    <dataValidation imeMode="on" allowBlank="1" showInputMessage="1" showErrorMessage="1" sqref="O39 O11:O20 L116:L127 N56:N65536 O42:O65536 P1:IV1048576 A43:B65536 K43:K65536 M70:M65536 L89:L99 L56:L71 L42:L43 N40:N42 L140:L65536 C51 C48:J50 C47 C43:J46 C37:K37 M1:M41 N1:N37 B6:F7 G6:I6 B5:C5 C52:J65536 K4:K5 B2:B3 C4 L3:L5 C2:L2 A1:A41 L7:L37 B40:B41 C38:C39 G7:K7 B42:K42 D39:F39 B37:B38 B8:K36 O1"/>
  </dataValidations>
  <printOptions horizontalCentered="1" verticalCentered="1"/>
  <pageMargins left="0.59055118110236227" right="0.31496062992125984" top="0.47244094488188981" bottom="0.3149606299212598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B93"/>
  <sheetViews>
    <sheetView view="pageBreakPreview" zoomScale="85" zoomScaleNormal="100" zoomScaleSheetLayoutView="85" workbookViewId="0">
      <selection sqref="A1:X1"/>
    </sheetView>
  </sheetViews>
  <sheetFormatPr defaultColWidth="8.875" defaultRowHeight="19.5"/>
  <cols>
    <col min="1" max="1" width="3.625" style="2" customWidth="1"/>
    <col min="2" max="23" width="4" style="2" customWidth="1"/>
    <col min="24" max="24" width="3.625" style="2" customWidth="1"/>
    <col min="25" max="25" width="3.125" style="2" customWidth="1"/>
    <col min="26" max="26" width="4.25" style="32" bestFit="1" customWidth="1"/>
    <col min="27" max="27" width="46.5" style="33" customWidth="1"/>
    <col min="28" max="28" width="8.875" style="32"/>
    <col min="29" max="16384" width="8.875" style="2"/>
  </cols>
  <sheetData>
    <row r="1" spans="1:27" ht="19.899999999999999" customHeight="1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19"/>
      <c r="AA1" s="55" t="s">
        <v>51</v>
      </c>
    </row>
    <row r="2" spans="1:27" ht="20.25" customHeight="1">
      <c r="AA2" s="55"/>
    </row>
    <row r="3" spans="1:27" ht="22.5" customHeight="1">
      <c r="E3" s="66" t="s">
        <v>32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8"/>
      <c r="Z3" s="34"/>
      <c r="AA3" s="55"/>
    </row>
    <row r="4" spans="1:27" ht="18" customHeight="1">
      <c r="E4" s="76" t="s">
        <v>20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AA4" s="55"/>
    </row>
    <row r="5" spans="1:27" ht="18" customHeight="1"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AA5" s="55"/>
    </row>
    <row r="6" spans="1:27" ht="18" customHeight="1">
      <c r="L6" s="14"/>
      <c r="M6" s="13"/>
      <c r="AA6" s="55"/>
    </row>
    <row r="7" spans="1:27" ht="18" customHeight="1">
      <c r="G7" s="15"/>
      <c r="H7" s="15"/>
      <c r="I7" s="15"/>
      <c r="J7" s="15"/>
      <c r="K7" s="15"/>
      <c r="L7" s="17"/>
      <c r="M7" s="16"/>
      <c r="N7" s="15"/>
      <c r="O7" s="15"/>
      <c r="P7" s="15"/>
      <c r="Q7" s="15"/>
      <c r="R7" s="15"/>
      <c r="S7" s="23"/>
      <c r="T7" s="23"/>
      <c r="U7" s="23"/>
      <c r="V7" s="23"/>
      <c r="W7" s="23"/>
      <c r="X7" s="23"/>
      <c r="AA7" s="36"/>
    </row>
    <row r="8" spans="1:27" ht="18" customHeight="1">
      <c r="F8" s="14"/>
      <c r="G8" s="13"/>
      <c r="R8" s="14"/>
      <c r="S8" s="13"/>
      <c r="AA8" s="36"/>
    </row>
    <row r="9" spans="1:27" ht="18" customHeight="1">
      <c r="F9" s="24"/>
      <c r="G9" s="25"/>
      <c r="R9" s="24"/>
      <c r="S9" s="25"/>
      <c r="AA9" s="36"/>
    </row>
    <row r="10" spans="1:27" ht="21.75" customHeight="1">
      <c r="B10" s="78" t="s">
        <v>25</v>
      </c>
      <c r="C10" s="79"/>
      <c r="D10" s="79"/>
      <c r="E10" s="79"/>
      <c r="F10" s="79"/>
      <c r="G10" s="79"/>
      <c r="H10" s="79"/>
      <c r="I10" s="79"/>
      <c r="J10" s="79"/>
      <c r="K10" s="80"/>
      <c r="N10" s="81" t="s">
        <v>27</v>
      </c>
      <c r="O10" s="82"/>
      <c r="P10" s="82"/>
      <c r="Q10" s="82"/>
      <c r="R10" s="82"/>
      <c r="S10" s="82"/>
      <c r="T10" s="82"/>
      <c r="U10" s="82"/>
      <c r="V10" s="82"/>
      <c r="W10" s="83"/>
      <c r="Z10" s="34"/>
      <c r="AA10" s="36"/>
    </row>
    <row r="11" spans="1:27" ht="29.25" customHeight="1">
      <c r="B11" s="84" t="s">
        <v>28</v>
      </c>
      <c r="C11" s="84"/>
      <c r="D11" s="84"/>
      <c r="E11" s="84"/>
      <c r="F11" s="84"/>
      <c r="G11" s="84"/>
      <c r="H11" s="84"/>
      <c r="I11" s="84"/>
      <c r="J11" s="84"/>
      <c r="K11" s="84"/>
      <c r="N11" s="84" t="s">
        <v>28</v>
      </c>
      <c r="O11" s="84"/>
      <c r="P11" s="84"/>
      <c r="Q11" s="84"/>
      <c r="R11" s="84"/>
      <c r="S11" s="84"/>
      <c r="T11" s="84"/>
      <c r="U11" s="84"/>
      <c r="V11" s="84"/>
      <c r="W11" s="84"/>
      <c r="AA11" s="36"/>
    </row>
    <row r="12" spans="1:27" ht="18" customHeight="1">
      <c r="B12" s="9"/>
      <c r="C12" s="8"/>
      <c r="D12" s="8"/>
      <c r="E12" s="8"/>
      <c r="F12" s="8"/>
      <c r="G12" s="8"/>
      <c r="H12" s="8"/>
      <c r="I12" s="8"/>
      <c r="J12" s="8"/>
      <c r="K12" s="7"/>
      <c r="N12" s="9"/>
      <c r="O12" s="8"/>
      <c r="P12" s="8"/>
      <c r="Q12" s="8"/>
      <c r="R12" s="8"/>
      <c r="S12" s="8"/>
      <c r="T12" s="8"/>
      <c r="U12" s="8"/>
      <c r="V12" s="8"/>
      <c r="W12" s="7"/>
      <c r="AA12" s="36"/>
    </row>
    <row r="13" spans="1:27" ht="18" customHeight="1">
      <c r="B13" s="6"/>
      <c r="C13" s="56" t="s">
        <v>8</v>
      </c>
      <c r="D13" s="57"/>
      <c r="E13" s="57"/>
      <c r="F13" s="57"/>
      <c r="G13" s="57"/>
      <c r="H13" s="57"/>
      <c r="I13" s="57"/>
      <c r="J13" s="58"/>
      <c r="K13" s="5"/>
      <c r="N13" s="6"/>
      <c r="O13" s="56" t="s">
        <v>8</v>
      </c>
      <c r="P13" s="57"/>
      <c r="Q13" s="57"/>
      <c r="R13" s="57"/>
      <c r="S13" s="57"/>
      <c r="T13" s="57"/>
      <c r="U13" s="57"/>
      <c r="V13" s="58"/>
      <c r="W13" s="5"/>
    </row>
    <row r="14" spans="1:27" ht="18" customHeight="1">
      <c r="B14" s="6"/>
      <c r="C14" s="60" t="s">
        <v>7</v>
      </c>
      <c r="D14" s="60"/>
      <c r="E14" s="60"/>
      <c r="F14" s="60"/>
      <c r="G14" s="60"/>
      <c r="H14" s="60"/>
      <c r="I14" s="60"/>
      <c r="J14" s="60"/>
      <c r="K14" s="5"/>
      <c r="N14" s="6"/>
      <c r="O14" s="60" t="s">
        <v>17</v>
      </c>
      <c r="P14" s="60"/>
      <c r="Q14" s="60"/>
      <c r="R14" s="60"/>
      <c r="S14" s="60"/>
      <c r="T14" s="60"/>
      <c r="U14" s="60"/>
      <c r="V14" s="60"/>
      <c r="W14" s="5"/>
    </row>
    <row r="15" spans="1:27" ht="18" customHeight="1">
      <c r="B15" s="6"/>
      <c r="C15" s="62"/>
      <c r="D15" s="62"/>
      <c r="E15" s="62"/>
      <c r="F15" s="62"/>
      <c r="G15" s="62"/>
      <c r="H15" s="62"/>
      <c r="I15" s="62"/>
      <c r="J15" s="62"/>
      <c r="K15" s="5"/>
      <c r="N15" s="6"/>
      <c r="O15" s="62"/>
      <c r="P15" s="62"/>
      <c r="Q15" s="62"/>
      <c r="R15" s="62"/>
      <c r="S15" s="62"/>
      <c r="T15" s="62"/>
      <c r="U15" s="62"/>
      <c r="V15" s="62"/>
      <c r="W15" s="5"/>
    </row>
    <row r="16" spans="1:27" ht="18" customHeight="1">
      <c r="B16" s="6"/>
      <c r="C16" s="56" t="s">
        <v>6</v>
      </c>
      <c r="D16" s="57"/>
      <c r="E16" s="57"/>
      <c r="F16" s="57"/>
      <c r="G16" s="57"/>
      <c r="H16" s="57"/>
      <c r="I16" s="57"/>
      <c r="J16" s="58"/>
      <c r="K16" s="5"/>
      <c r="N16" s="6"/>
      <c r="O16" s="56" t="s">
        <v>18</v>
      </c>
      <c r="P16" s="57"/>
      <c r="Q16" s="57"/>
      <c r="R16" s="57"/>
      <c r="S16" s="57"/>
      <c r="T16" s="57"/>
      <c r="U16" s="57"/>
      <c r="V16" s="58"/>
      <c r="W16" s="5"/>
    </row>
    <row r="17" spans="2:23" ht="18" customHeight="1">
      <c r="B17" s="6"/>
      <c r="C17" s="60" t="s">
        <v>4</v>
      </c>
      <c r="D17" s="60"/>
      <c r="E17" s="60"/>
      <c r="F17" s="60"/>
      <c r="G17" s="60"/>
      <c r="H17" s="60"/>
      <c r="I17" s="60"/>
      <c r="J17" s="60"/>
      <c r="K17" s="5"/>
      <c r="N17" s="6"/>
      <c r="O17" s="60" t="s">
        <v>17</v>
      </c>
      <c r="P17" s="60"/>
      <c r="Q17" s="60"/>
      <c r="R17" s="60"/>
      <c r="S17" s="60"/>
      <c r="T17" s="60"/>
      <c r="U17" s="60"/>
      <c r="V17" s="60"/>
      <c r="W17" s="5"/>
    </row>
    <row r="18" spans="2:23" ht="18" customHeight="1">
      <c r="B18" s="6"/>
      <c r="C18" s="54" t="s">
        <v>4</v>
      </c>
      <c r="D18" s="54"/>
      <c r="E18" s="54"/>
      <c r="F18" s="54"/>
      <c r="G18" s="54"/>
      <c r="H18" s="54"/>
      <c r="I18" s="54"/>
      <c r="J18" s="54"/>
      <c r="K18" s="5"/>
      <c r="N18" s="6"/>
      <c r="O18" s="54" t="s">
        <v>4</v>
      </c>
      <c r="P18" s="54"/>
      <c r="Q18" s="54"/>
      <c r="R18" s="54"/>
      <c r="S18" s="54"/>
      <c r="T18" s="54"/>
      <c r="U18" s="54"/>
      <c r="V18" s="54"/>
      <c r="W18" s="5"/>
    </row>
    <row r="19" spans="2:23" ht="18" customHeight="1">
      <c r="B19" s="6"/>
      <c r="C19" s="62"/>
      <c r="D19" s="62"/>
      <c r="E19" s="62"/>
      <c r="F19" s="62"/>
      <c r="G19" s="62"/>
      <c r="H19" s="62"/>
      <c r="I19" s="62"/>
      <c r="J19" s="62"/>
      <c r="K19" s="5"/>
      <c r="N19" s="6"/>
      <c r="O19" s="54" t="s">
        <v>3</v>
      </c>
      <c r="P19" s="54"/>
      <c r="Q19" s="54"/>
      <c r="R19" s="54"/>
      <c r="S19" s="54"/>
      <c r="T19" s="54"/>
      <c r="U19" s="54"/>
      <c r="V19" s="54"/>
      <c r="W19" s="5"/>
    </row>
    <row r="20" spans="2:23" ht="18" customHeight="1">
      <c r="B20" s="6"/>
      <c r="C20" s="56" t="s">
        <v>5</v>
      </c>
      <c r="D20" s="57"/>
      <c r="E20" s="57"/>
      <c r="F20" s="57"/>
      <c r="G20" s="57"/>
      <c r="H20" s="57"/>
      <c r="I20" s="57"/>
      <c r="J20" s="58"/>
      <c r="K20" s="5"/>
      <c r="N20" s="6"/>
      <c r="O20" s="54"/>
      <c r="P20" s="54"/>
      <c r="Q20" s="54"/>
      <c r="R20" s="54"/>
      <c r="S20" s="54"/>
      <c r="T20" s="54"/>
      <c r="U20" s="54"/>
      <c r="V20" s="54"/>
      <c r="W20" s="5"/>
    </row>
    <row r="21" spans="2:23" ht="18" customHeight="1">
      <c r="B21" s="6"/>
      <c r="C21" s="60" t="s">
        <v>4</v>
      </c>
      <c r="D21" s="60"/>
      <c r="E21" s="60"/>
      <c r="F21" s="60"/>
      <c r="G21" s="60"/>
      <c r="H21" s="60"/>
      <c r="I21" s="60"/>
      <c r="J21" s="60"/>
      <c r="K21" s="5"/>
      <c r="N21" s="6"/>
      <c r="O21" s="54"/>
      <c r="P21" s="54"/>
      <c r="Q21" s="54"/>
      <c r="R21" s="54"/>
      <c r="S21" s="54"/>
      <c r="T21" s="54"/>
      <c r="U21" s="54"/>
      <c r="V21" s="54"/>
      <c r="W21" s="5"/>
    </row>
    <row r="22" spans="2:23" ht="18" customHeight="1">
      <c r="B22" s="6"/>
      <c r="C22" s="54" t="s">
        <v>4</v>
      </c>
      <c r="D22" s="54"/>
      <c r="E22" s="54"/>
      <c r="F22" s="54"/>
      <c r="G22" s="54"/>
      <c r="H22" s="54"/>
      <c r="I22" s="54"/>
      <c r="J22" s="54"/>
      <c r="K22" s="5"/>
      <c r="N22" s="6"/>
      <c r="O22" s="54"/>
      <c r="P22" s="54"/>
      <c r="Q22" s="54"/>
      <c r="R22" s="54"/>
      <c r="S22" s="54"/>
      <c r="T22" s="54"/>
      <c r="U22" s="54"/>
      <c r="V22" s="54"/>
      <c r="W22" s="5"/>
    </row>
    <row r="23" spans="2:23" ht="18" customHeight="1">
      <c r="B23" s="6"/>
      <c r="C23" s="54" t="s">
        <v>4</v>
      </c>
      <c r="D23" s="54"/>
      <c r="E23" s="54"/>
      <c r="F23" s="54"/>
      <c r="G23" s="54"/>
      <c r="H23" s="54"/>
      <c r="I23" s="54"/>
      <c r="J23" s="54"/>
      <c r="K23" s="5"/>
      <c r="N23" s="6"/>
      <c r="O23" s="54"/>
      <c r="P23" s="54"/>
      <c r="Q23" s="54"/>
      <c r="R23" s="54"/>
      <c r="S23" s="54"/>
      <c r="T23" s="54"/>
      <c r="U23" s="54"/>
      <c r="V23" s="54"/>
      <c r="W23" s="5"/>
    </row>
    <row r="24" spans="2:23" ht="18" customHeight="1">
      <c r="B24" s="6"/>
      <c r="C24" s="54" t="s">
        <v>3</v>
      </c>
      <c r="D24" s="54"/>
      <c r="E24" s="54"/>
      <c r="F24" s="54"/>
      <c r="G24" s="54"/>
      <c r="H24" s="54"/>
      <c r="I24" s="54"/>
      <c r="J24" s="54"/>
      <c r="K24" s="5"/>
      <c r="N24" s="6"/>
      <c r="O24" s="54"/>
      <c r="P24" s="54"/>
      <c r="Q24" s="54"/>
      <c r="R24" s="54"/>
      <c r="S24" s="54"/>
      <c r="T24" s="54"/>
      <c r="U24" s="54"/>
      <c r="V24" s="54"/>
      <c r="W24" s="5"/>
    </row>
    <row r="25" spans="2:23" ht="18" customHeight="1">
      <c r="B25" s="6"/>
      <c r="C25" s="54"/>
      <c r="D25" s="54"/>
      <c r="E25" s="54"/>
      <c r="F25" s="54"/>
      <c r="G25" s="54"/>
      <c r="H25" s="54"/>
      <c r="I25" s="54"/>
      <c r="J25" s="54"/>
      <c r="K25" s="5"/>
      <c r="N25" s="6"/>
      <c r="O25" s="54"/>
      <c r="P25" s="54"/>
      <c r="Q25" s="54"/>
      <c r="R25" s="54"/>
      <c r="S25" s="54"/>
      <c r="T25" s="54"/>
      <c r="U25" s="54"/>
      <c r="V25" s="54"/>
      <c r="W25" s="5"/>
    </row>
    <row r="26" spans="2:23" ht="18" customHeight="1">
      <c r="B26" s="6"/>
      <c r="C26" s="54"/>
      <c r="D26" s="54"/>
      <c r="E26" s="54"/>
      <c r="F26" s="54"/>
      <c r="G26" s="54"/>
      <c r="H26" s="54"/>
      <c r="I26" s="54"/>
      <c r="J26" s="54"/>
      <c r="K26" s="5"/>
      <c r="N26" s="6"/>
      <c r="O26" s="54"/>
      <c r="P26" s="54"/>
      <c r="Q26" s="54"/>
      <c r="R26" s="54"/>
      <c r="S26" s="54"/>
      <c r="T26" s="54"/>
      <c r="U26" s="54"/>
      <c r="V26" s="54"/>
      <c r="W26" s="5"/>
    </row>
    <row r="27" spans="2:23" ht="18" customHeight="1">
      <c r="B27" s="6"/>
      <c r="C27" s="54"/>
      <c r="D27" s="54"/>
      <c r="E27" s="54"/>
      <c r="F27" s="54"/>
      <c r="G27" s="54"/>
      <c r="H27" s="54"/>
      <c r="I27" s="54"/>
      <c r="J27" s="54"/>
      <c r="K27" s="5"/>
      <c r="N27" s="6"/>
      <c r="O27" s="54"/>
      <c r="P27" s="54"/>
      <c r="Q27" s="54"/>
      <c r="R27" s="54"/>
      <c r="S27" s="54"/>
      <c r="T27" s="54"/>
      <c r="U27" s="54"/>
      <c r="V27" s="54"/>
      <c r="W27" s="5"/>
    </row>
    <row r="28" spans="2:23" ht="18" customHeight="1">
      <c r="B28" s="6"/>
      <c r="C28" s="54"/>
      <c r="D28" s="54"/>
      <c r="E28" s="54"/>
      <c r="F28" s="54"/>
      <c r="G28" s="54"/>
      <c r="H28" s="54"/>
      <c r="I28" s="54"/>
      <c r="J28" s="54"/>
      <c r="K28" s="5"/>
      <c r="N28" s="6"/>
      <c r="O28" s="54"/>
      <c r="P28" s="54"/>
      <c r="Q28" s="54"/>
      <c r="R28" s="54"/>
      <c r="S28" s="54"/>
      <c r="T28" s="54"/>
      <c r="U28" s="54"/>
      <c r="V28" s="54"/>
      <c r="W28" s="5"/>
    </row>
    <row r="29" spans="2:23" ht="18" customHeight="1">
      <c r="B29" s="6"/>
      <c r="C29" s="54"/>
      <c r="D29" s="54"/>
      <c r="E29" s="54"/>
      <c r="F29" s="54"/>
      <c r="G29" s="54"/>
      <c r="H29" s="54"/>
      <c r="I29" s="54"/>
      <c r="J29" s="54"/>
      <c r="K29" s="5"/>
      <c r="N29" s="6"/>
      <c r="O29" s="54"/>
      <c r="P29" s="54"/>
      <c r="Q29" s="54"/>
      <c r="R29" s="54"/>
      <c r="S29" s="54"/>
      <c r="T29" s="54"/>
      <c r="U29" s="54"/>
      <c r="V29" s="54"/>
      <c r="W29" s="5"/>
    </row>
    <row r="30" spans="2:23" ht="18" customHeight="1">
      <c r="B30" s="6"/>
      <c r="C30" s="54"/>
      <c r="D30" s="54"/>
      <c r="E30" s="54"/>
      <c r="F30" s="54"/>
      <c r="G30" s="54"/>
      <c r="H30" s="54"/>
      <c r="I30" s="54"/>
      <c r="J30" s="54"/>
      <c r="K30" s="5"/>
      <c r="N30" s="6"/>
      <c r="O30" s="54"/>
      <c r="P30" s="54"/>
      <c r="Q30" s="54"/>
      <c r="R30" s="54"/>
      <c r="S30" s="54"/>
      <c r="T30" s="54"/>
      <c r="U30" s="54"/>
      <c r="V30" s="54"/>
      <c r="W30" s="5"/>
    </row>
    <row r="31" spans="2:23" ht="18" customHeight="1">
      <c r="B31" s="6"/>
      <c r="C31" s="54"/>
      <c r="D31" s="54"/>
      <c r="E31" s="54"/>
      <c r="F31" s="54"/>
      <c r="G31" s="54"/>
      <c r="H31" s="54"/>
      <c r="I31" s="54"/>
      <c r="J31" s="54"/>
      <c r="K31" s="5"/>
      <c r="N31" s="6"/>
      <c r="O31" s="54"/>
      <c r="P31" s="54"/>
      <c r="Q31" s="54"/>
      <c r="R31" s="54"/>
      <c r="S31" s="54"/>
      <c r="T31" s="54"/>
      <c r="U31" s="54"/>
      <c r="V31" s="54"/>
      <c r="W31" s="5"/>
    </row>
    <row r="32" spans="2:23" ht="18" customHeight="1">
      <c r="B32" s="6"/>
      <c r="C32" s="54"/>
      <c r="D32" s="54"/>
      <c r="E32" s="54"/>
      <c r="F32" s="54"/>
      <c r="G32" s="54"/>
      <c r="H32" s="54"/>
      <c r="I32" s="54"/>
      <c r="J32" s="54"/>
      <c r="K32" s="5"/>
      <c r="N32" s="6"/>
      <c r="O32" s="54"/>
      <c r="P32" s="54"/>
      <c r="Q32" s="54"/>
      <c r="R32" s="54"/>
      <c r="S32" s="54"/>
      <c r="T32" s="54"/>
      <c r="U32" s="54"/>
      <c r="V32" s="54"/>
      <c r="W32" s="5"/>
    </row>
    <row r="33" spans="1:27" ht="18" customHeight="1">
      <c r="B33" s="6"/>
      <c r="C33" s="54"/>
      <c r="D33" s="54"/>
      <c r="E33" s="54"/>
      <c r="F33" s="54"/>
      <c r="G33" s="54"/>
      <c r="H33" s="54"/>
      <c r="I33" s="54"/>
      <c r="J33" s="54"/>
      <c r="K33" s="5"/>
      <c r="N33" s="6"/>
      <c r="O33" s="54"/>
      <c r="P33" s="54"/>
      <c r="Q33" s="54"/>
      <c r="R33" s="54"/>
      <c r="S33" s="54"/>
      <c r="T33" s="54"/>
      <c r="U33" s="54"/>
      <c r="V33" s="54"/>
      <c r="W33" s="5"/>
    </row>
    <row r="34" spans="1:27" ht="18" customHeight="1">
      <c r="B34" s="6"/>
      <c r="C34" s="54"/>
      <c r="D34" s="54"/>
      <c r="E34" s="54"/>
      <c r="F34" s="54"/>
      <c r="G34" s="54"/>
      <c r="H34" s="54"/>
      <c r="I34" s="54"/>
      <c r="J34" s="54"/>
      <c r="K34" s="5"/>
      <c r="N34" s="6"/>
      <c r="O34" s="54"/>
      <c r="P34" s="54"/>
      <c r="Q34" s="54"/>
      <c r="R34" s="54"/>
      <c r="S34" s="54"/>
      <c r="T34" s="54"/>
      <c r="U34" s="54"/>
      <c r="V34" s="54"/>
      <c r="W34" s="5"/>
    </row>
    <row r="35" spans="1:27" ht="18" customHeight="1">
      <c r="B35" s="6"/>
      <c r="C35" s="54"/>
      <c r="D35" s="54"/>
      <c r="E35" s="54"/>
      <c r="F35" s="54"/>
      <c r="G35" s="54"/>
      <c r="H35" s="54"/>
      <c r="I35" s="54"/>
      <c r="J35" s="54"/>
      <c r="K35" s="5"/>
      <c r="N35" s="6"/>
      <c r="O35" s="54"/>
      <c r="P35" s="54"/>
      <c r="Q35" s="54"/>
      <c r="R35" s="54"/>
      <c r="S35" s="54"/>
      <c r="T35" s="54"/>
      <c r="U35" s="54"/>
      <c r="V35" s="54"/>
      <c r="W35" s="5"/>
    </row>
    <row r="36" spans="1:27" ht="18" customHeight="1">
      <c r="B36" s="4"/>
      <c r="C36" s="53"/>
      <c r="D36" s="53"/>
      <c r="E36" s="53"/>
      <c r="F36" s="53"/>
      <c r="G36" s="53"/>
      <c r="H36" s="53"/>
      <c r="I36" s="53"/>
      <c r="J36" s="53"/>
      <c r="K36" s="3"/>
      <c r="N36" s="4"/>
      <c r="O36" s="53"/>
      <c r="P36" s="53"/>
      <c r="Q36" s="53"/>
      <c r="R36" s="53"/>
      <c r="S36" s="53"/>
      <c r="T36" s="53"/>
      <c r="U36" s="53"/>
      <c r="V36" s="53"/>
      <c r="W36" s="3"/>
      <c r="Z36" s="37"/>
      <c r="AA36" s="38"/>
    </row>
    <row r="37" spans="1:27" ht="18" customHeight="1">
      <c r="Z37" s="37"/>
    </row>
    <row r="38" spans="1:27" ht="18" customHeight="1">
      <c r="B38" s="12"/>
      <c r="C38" s="12"/>
      <c r="E38" s="22" t="s">
        <v>11</v>
      </c>
    </row>
    <row r="39" spans="1:27" ht="18" customHeight="1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AA39" s="55" t="s">
        <v>12</v>
      </c>
    </row>
    <row r="40" spans="1:27" ht="40.5" customHeight="1">
      <c r="C40" s="77" t="s">
        <v>22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20"/>
      <c r="Y40" s="18"/>
      <c r="Z40" s="34" t="s">
        <v>9</v>
      </c>
      <c r="AA40" s="55"/>
    </row>
    <row r="41" spans="1:27" ht="40.5" customHeight="1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20"/>
      <c r="Y41" s="18"/>
      <c r="Z41" s="37"/>
      <c r="AA41" s="55"/>
    </row>
    <row r="42" spans="1:27" ht="76.5" customHeight="1">
      <c r="A42" s="59"/>
      <c r="B42" s="61" t="s">
        <v>36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18"/>
    </row>
    <row r="43" spans="1:27" ht="15.75" customHeight="1">
      <c r="A43" s="59"/>
      <c r="B43" s="9"/>
      <c r="C43" s="8"/>
      <c r="D43" s="8"/>
      <c r="E43" s="8"/>
      <c r="F43" s="8"/>
      <c r="G43" s="8"/>
      <c r="H43" s="8"/>
      <c r="I43" s="8"/>
      <c r="J43" s="8"/>
      <c r="K43" s="7"/>
      <c r="N43" s="9"/>
      <c r="O43" s="8"/>
      <c r="P43" s="8"/>
      <c r="Q43" s="8"/>
      <c r="R43" s="8"/>
      <c r="S43" s="8"/>
      <c r="T43" s="8"/>
      <c r="U43" s="8"/>
      <c r="V43" s="8"/>
      <c r="W43" s="7"/>
      <c r="Y43" s="18"/>
    </row>
    <row r="44" spans="1:27" ht="15.75" customHeight="1">
      <c r="A44" s="59"/>
      <c r="B44" s="6"/>
      <c r="C44" s="56" t="s">
        <v>8</v>
      </c>
      <c r="D44" s="57"/>
      <c r="E44" s="57"/>
      <c r="F44" s="57"/>
      <c r="G44" s="57"/>
      <c r="H44" s="57"/>
      <c r="I44" s="57"/>
      <c r="J44" s="58"/>
      <c r="K44" s="5"/>
      <c r="N44" s="6"/>
      <c r="O44" s="56" t="s">
        <v>8</v>
      </c>
      <c r="P44" s="57"/>
      <c r="Q44" s="57"/>
      <c r="R44" s="57"/>
      <c r="S44" s="57"/>
      <c r="T44" s="57"/>
      <c r="U44" s="57"/>
      <c r="V44" s="58"/>
      <c r="W44" s="5"/>
      <c r="Y44" s="18"/>
    </row>
    <row r="45" spans="1:27" ht="15.75" customHeight="1">
      <c r="A45" s="59"/>
      <c r="B45" s="6"/>
      <c r="C45" s="60"/>
      <c r="D45" s="60"/>
      <c r="E45" s="60"/>
      <c r="F45" s="60"/>
      <c r="G45" s="60"/>
      <c r="H45" s="60"/>
      <c r="I45" s="60"/>
      <c r="J45" s="60"/>
      <c r="K45" s="5"/>
      <c r="N45" s="6"/>
      <c r="O45" s="60"/>
      <c r="P45" s="60"/>
      <c r="Q45" s="60"/>
      <c r="R45" s="60"/>
      <c r="S45" s="60"/>
      <c r="T45" s="60"/>
      <c r="U45" s="60"/>
      <c r="V45" s="60"/>
      <c r="W45" s="5"/>
      <c r="Y45" s="18"/>
    </row>
    <row r="46" spans="1:27" ht="15.75" customHeight="1">
      <c r="A46" s="59"/>
      <c r="B46" s="6"/>
      <c r="C46" s="62"/>
      <c r="D46" s="62"/>
      <c r="E46" s="62"/>
      <c r="F46" s="62"/>
      <c r="G46" s="62"/>
      <c r="H46" s="62"/>
      <c r="I46" s="62"/>
      <c r="J46" s="62"/>
      <c r="K46" s="5"/>
      <c r="N46" s="6"/>
      <c r="O46" s="62"/>
      <c r="P46" s="62"/>
      <c r="Q46" s="62"/>
      <c r="R46" s="62"/>
      <c r="S46" s="62"/>
      <c r="T46" s="62"/>
      <c r="U46" s="62"/>
      <c r="V46" s="62"/>
      <c r="W46" s="5"/>
      <c r="Y46" s="18"/>
    </row>
    <row r="47" spans="1:27" ht="15.75" customHeight="1">
      <c r="A47" s="59"/>
      <c r="B47" s="6"/>
      <c r="C47" s="56" t="s">
        <v>19</v>
      </c>
      <c r="D47" s="57"/>
      <c r="E47" s="57"/>
      <c r="F47" s="57"/>
      <c r="G47" s="57"/>
      <c r="H47" s="57"/>
      <c r="I47" s="57"/>
      <c r="J47" s="58"/>
      <c r="K47" s="5"/>
      <c r="N47" s="6"/>
      <c r="O47" s="56" t="s">
        <v>23</v>
      </c>
      <c r="P47" s="57"/>
      <c r="Q47" s="57"/>
      <c r="R47" s="57"/>
      <c r="S47" s="57"/>
      <c r="T47" s="57"/>
      <c r="U47" s="57"/>
      <c r="V47" s="58"/>
      <c r="W47" s="5"/>
      <c r="Y47" s="18"/>
    </row>
    <row r="48" spans="1:27" ht="15.75" customHeight="1">
      <c r="A48" s="59"/>
      <c r="B48" s="6"/>
      <c r="C48" s="54"/>
      <c r="D48" s="54"/>
      <c r="E48" s="54"/>
      <c r="F48" s="54"/>
      <c r="G48" s="54"/>
      <c r="H48" s="54"/>
      <c r="I48" s="54"/>
      <c r="J48" s="54"/>
      <c r="K48" s="5"/>
      <c r="N48" s="6"/>
      <c r="O48" s="60"/>
      <c r="P48" s="60"/>
      <c r="Q48" s="60"/>
      <c r="R48" s="60"/>
      <c r="S48" s="60"/>
      <c r="T48" s="60"/>
      <c r="U48" s="60"/>
      <c r="V48" s="60"/>
      <c r="W48" s="5"/>
      <c r="Y48" s="18"/>
    </row>
    <row r="49" spans="1:27" ht="15.75" customHeight="1">
      <c r="A49" s="59"/>
      <c r="B49" s="6"/>
      <c r="C49" s="54"/>
      <c r="D49" s="54"/>
      <c r="E49" s="54"/>
      <c r="F49" s="54"/>
      <c r="G49" s="54"/>
      <c r="H49" s="54"/>
      <c r="I49" s="54"/>
      <c r="J49" s="54"/>
      <c r="K49" s="5"/>
      <c r="N49" s="6"/>
      <c r="O49" s="54"/>
      <c r="P49" s="54"/>
      <c r="Q49" s="54"/>
      <c r="R49" s="54"/>
      <c r="S49" s="54"/>
      <c r="T49" s="54"/>
      <c r="U49" s="54"/>
      <c r="V49" s="54"/>
      <c r="W49" s="5"/>
      <c r="Y49" s="18"/>
    </row>
    <row r="50" spans="1:27" ht="15.75" customHeight="1">
      <c r="A50" s="59"/>
      <c r="B50" s="6"/>
      <c r="C50" s="62"/>
      <c r="D50" s="62"/>
      <c r="E50" s="62"/>
      <c r="F50" s="62"/>
      <c r="G50" s="62"/>
      <c r="H50" s="62"/>
      <c r="I50" s="62"/>
      <c r="J50" s="62"/>
      <c r="K50" s="5"/>
      <c r="N50" s="6"/>
      <c r="O50" s="54"/>
      <c r="P50" s="54"/>
      <c r="Q50" s="54"/>
      <c r="R50" s="54"/>
      <c r="S50" s="54"/>
      <c r="T50" s="54"/>
      <c r="U50" s="54"/>
      <c r="V50" s="54"/>
      <c r="W50" s="5"/>
      <c r="Y50" s="18"/>
    </row>
    <row r="51" spans="1:27" ht="15.75" customHeight="1">
      <c r="A51" s="59"/>
      <c r="B51" s="6"/>
      <c r="C51" s="56" t="s">
        <v>16</v>
      </c>
      <c r="D51" s="57"/>
      <c r="E51" s="57"/>
      <c r="F51" s="57"/>
      <c r="G51" s="57"/>
      <c r="H51" s="57"/>
      <c r="I51" s="57"/>
      <c r="J51" s="58"/>
      <c r="K51" s="5"/>
      <c r="N51" s="6"/>
      <c r="O51" s="54"/>
      <c r="P51" s="54"/>
      <c r="Q51" s="54"/>
      <c r="R51" s="54"/>
      <c r="S51" s="54"/>
      <c r="T51" s="54"/>
      <c r="U51" s="54"/>
      <c r="V51" s="54"/>
      <c r="W51" s="5"/>
      <c r="Y51" s="18"/>
    </row>
    <row r="52" spans="1:27" ht="15.75" customHeight="1">
      <c r="A52" s="59"/>
      <c r="B52" s="6"/>
      <c r="C52" s="60"/>
      <c r="D52" s="60"/>
      <c r="E52" s="60"/>
      <c r="F52" s="60"/>
      <c r="G52" s="60"/>
      <c r="H52" s="60"/>
      <c r="I52" s="60"/>
      <c r="J52" s="60"/>
      <c r="K52" s="5"/>
      <c r="N52" s="6"/>
      <c r="O52" s="54"/>
      <c r="P52" s="54"/>
      <c r="Q52" s="54"/>
      <c r="R52" s="54"/>
      <c r="S52" s="54"/>
      <c r="T52" s="54"/>
      <c r="U52" s="54"/>
      <c r="V52" s="54"/>
      <c r="W52" s="5"/>
      <c r="Y52" s="18"/>
    </row>
    <row r="53" spans="1:27" ht="15.75" customHeight="1">
      <c r="A53" s="59"/>
      <c r="B53" s="6"/>
      <c r="C53" s="54"/>
      <c r="D53" s="54"/>
      <c r="E53" s="54"/>
      <c r="F53" s="54"/>
      <c r="G53" s="54"/>
      <c r="H53" s="54"/>
      <c r="I53" s="54"/>
      <c r="J53" s="54"/>
      <c r="K53" s="5"/>
      <c r="N53" s="6"/>
      <c r="O53" s="54"/>
      <c r="P53" s="54"/>
      <c r="Q53" s="54"/>
      <c r="R53" s="54"/>
      <c r="S53" s="54"/>
      <c r="T53" s="54"/>
      <c r="U53" s="54"/>
      <c r="V53" s="54"/>
      <c r="W53" s="5"/>
      <c r="Y53" s="18"/>
    </row>
    <row r="54" spans="1:27" ht="15.75" customHeight="1">
      <c r="A54" s="59"/>
      <c r="B54" s="6"/>
      <c r="C54" s="54"/>
      <c r="D54" s="54"/>
      <c r="E54" s="54"/>
      <c r="F54" s="54"/>
      <c r="G54" s="54"/>
      <c r="H54" s="54"/>
      <c r="I54" s="54"/>
      <c r="J54" s="54"/>
      <c r="K54" s="5"/>
      <c r="N54" s="6"/>
      <c r="O54" s="54"/>
      <c r="P54" s="54"/>
      <c r="Q54" s="54"/>
      <c r="R54" s="54"/>
      <c r="S54" s="54"/>
      <c r="T54" s="54"/>
      <c r="U54" s="54"/>
      <c r="V54" s="54"/>
      <c r="W54" s="5"/>
      <c r="Y54" s="18"/>
      <c r="AA54" s="32"/>
    </row>
    <row r="55" spans="1:27" ht="15.75" customHeight="1">
      <c r="A55" s="59"/>
      <c r="B55" s="6"/>
      <c r="C55" s="54"/>
      <c r="D55" s="54"/>
      <c r="E55" s="54"/>
      <c r="F55" s="54"/>
      <c r="G55" s="54"/>
      <c r="H55" s="54"/>
      <c r="I55" s="54"/>
      <c r="J55" s="54"/>
      <c r="K55" s="5"/>
      <c r="N55" s="6"/>
      <c r="O55" s="54"/>
      <c r="P55" s="54"/>
      <c r="Q55" s="54"/>
      <c r="R55" s="54"/>
      <c r="S55" s="54"/>
      <c r="T55" s="54"/>
      <c r="U55" s="54"/>
      <c r="V55" s="54"/>
      <c r="W55" s="5"/>
      <c r="Y55" s="18"/>
      <c r="AA55" s="32"/>
    </row>
    <row r="56" spans="1:27" ht="15.75" customHeight="1">
      <c r="A56" s="59"/>
      <c r="B56" s="6"/>
      <c r="C56" s="54"/>
      <c r="D56" s="54"/>
      <c r="E56" s="54"/>
      <c r="F56" s="54"/>
      <c r="G56" s="54"/>
      <c r="H56" s="54"/>
      <c r="I56" s="54"/>
      <c r="J56" s="54"/>
      <c r="K56" s="5"/>
      <c r="N56" s="6"/>
      <c r="O56" s="54"/>
      <c r="P56" s="54"/>
      <c r="Q56" s="54"/>
      <c r="R56" s="54"/>
      <c r="S56" s="54"/>
      <c r="T56" s="54"/>
      <c r="U56" s="54"/>
      <c r="V56" s="54"/>
      <c r="W56" s="5"/>
      <c r="Y56" s="18"/>
      <c r="AA56" s="32"/>
    </row>
    <row r="57" spans="1:27" ht="15.75" customHeight="1">
      <c r="A57" s="59"/>
      <c r="B57" s="6"/>
      <c r="C57" s="54"/>
      <c r="D57" s="54"/>
      <c r="E57" s="54"/>
      <c r="F57" s="54"/>
      <c r="G57" s="54"/>
      <c r="H57" s="54"/>
      <c r="I57" s="54"/>
      <c r="J57" s="54"/>
      <c r="K57" s="5"/>
      <c r="N57" s="6"/>
      <c r="O57" s="54"/>
      <c r="P57" s="54"/>
      <c r="Q57" s="54"/>
      <c r="R57" s="54"/>
      <c r="S57" s="54"/>
      <c r="T57" s="54"/>
      <c r="U57" s="54"/>
      <c r="V57" s="54"/>
      <c r="W57" s="5"/>
      <c r="Y57" s="18"/>
      <c r="AA57" s="32"/>
    </row>
    <row r="58" spans="1:27" ht="15.75" customHeight="1">
      <c r="A58" s="59"/>
      <c r="B58" s="6"/>
      <c r="C58" s="54"/>
      <c r="D58" s="54"/>
      <c r="E58" s="54"/>
      <c r="F58" s="54"/>
      <c r="G58" s="54"/>
      <c r="H58" s="54"/>
      <c r="I58" s="54"/>
      <c r="J58" s="54"/>
      <c r="K58" s="5"/>
      <c r="N58" s="6"/>
      <c r="O58" s="54"/>
      <c r="P58" s="54"/>
      <c r="Q58" s="54"/>
      <c r="R58" s="54"/>
      <c r="S58" s="54"/>
      <c r="T58" s="54"/>
      <c r="U58" s="54"/>
      <c r="V58" s="54"/>
      <c r="W58" s="5"/>
      <c r="Y58" s="18"/>
      <c r="AA58" s="32"/>
    </row>
    <row r="59" spans="1:27" ht="15.75" customHeight="1">
      <c r="A59" s="59"/>
      <c r="B59" s="6"/>
      <c r="C59" s="62"/>
      <c r="D59" s="62"/>
      <c r="E59" s="62"/>
      <c r="F59" s="62"/>
      <c r="G59" s="62"/>
      <c r="H59" s="62"/>
      <c r="I59" s="62"/>
      <c r="J59" s="62"/>
      <c r="K59" s="5"/>
      <c r="N59" s="6"/>
      <c r="O59" s="54"/>
      <c r="P59" s="54"/>
      <c r="Q59" s="54"/>
      <c r="R59" s="54"/>
      <c r="S59" s="54"/>
      <c r="T59" s="54"/>
      <c r="U59" s="54"/>
      <c r="V59" s="54"/>
      <c r="W59" s="5"/>
      <c r="Y59" s="18"/>
      <c r="AA59" s="32"/>
    </row>
    <row r="60" spans="1:27" ht="15.75" customHeight="1">
      <c r="A60" s="59"/>
      <c r="B60" s="6"/>
      <c r="C60" s="56" t="s">
        <v>15</v>
      </c>
      <c r="D60" s="57"/>
      <c r="E60" s="57"/>
      <c r="F60" s="57"/>
      <c r="G60" s="57"/>
      <c r="H60" s="57"/>
      <c r="I60" s="57"/>
      <c r="J60" s="58"/>
      <c r="K60" s="5"/>
      <c r="N60" s="6"/>
      <c r="O60" s="54"/>
      <c r="P60" s="54"/>
      <c r="Q60" s="54"/>
      <c r="R60" s="54"/>
      <c r="S60" s="54"/>
      <c r="T60" s="54"/>
      <c r="U60" s="54"/>
      <c r="V60" s="54"/>
      <c r="W60" s="5"/>
      <c r="Y60" s="18"/>
      <c r="AA60" s="32"/>
    </row>
    <row r="61" spans="1:27" ht="15.75" customHeight="1">
      <c r="A61" s="59"/>
      <c r="B61" s="6"/>
      <c r="C61" s="60"/>
      <c r="D61" s="60"/>
      <c r="E61" s="60"/>
      <c r="F61" s="60"/>
      <c r="G61" s="60"/>
      <c r="H61" s="60"/>
      <c r="I61" s="60"/>
      <c r="J61" s="60"/>
      <c r="K61" s="5"/>
      <c r="N61" s="6"/>
      <c r="O61" s="54"/>
      <c r="P61" s="54"/>
      <c r="Q61" s="54"/>
      <c r="R61" s="54"/>
      <c r="S61" s="54"/>
      <c r="T61" s="54"/>
      <c r="U61" s="54"/>
      <c r="V61" s="54"/>
      <c r="W61" s="5"/>
      <c r="Y61" s="18"/>
      <c r="AA61" s="32"/>
    </row>
    <row r="62" spans="1:27" ht="15.75" customHeight="1">
      <c r="A62" s="59"/>
      <c r="B62" s="6"/>
      <c r="C62" s="54"/>
      <c r="D62" s="54"/>
      <c r="E62" s="54"/>
      <c r="F62" s="54"/>
      <c r="G62" s="54"/>
      <c r="H62" s="54"/>
      <c r="I62" s="54"/>
      <c r="J62" s="54"/>
      <c r="K62" s="5"/>
      <c r="N62" s="6"/>
      <c r="O62" s="54"/>
      <c r="P62" s="54"/>
      <c r="Q62" s="54"/>
      <c r="R62" s="54"/>
      <c r="S62" s="54"/>
      <c r="T62" s="54"/>
      <c r="U62" s="54"/>
      <c r="V62" s="54"/>
      <c r="W62" s="5"/>
      <c r="Y62" s="18"/>
      <c r="AA62" s="32"/>
    </row>
    <row r="63" spans="1:27" ht="15.75" customHeight="1">
      <c r="A63" s="59"/>
      <c r="B63" s="6"/>
      <c r="C63" s="62"/>
      <c r="D63" s="62"/>
      <c r="E63" s="62"/>
      <c r="F63" s="62"/>
      <c r="G63" s="62"/>
      <c r="H63" s="62"/>
      <c r="I63" s="62"/>
      <c r="J63" s="62"/>
      <c r="K63" s="5"/>
      <c r="N63" s="6"/>
      <c r="O63" s="54"/>
      <c r="P63" s="54"/>
      <c r="Q63" s="54"/>
      <c r="R63" s="54"/>
      <c r="S63" s="54"/>
      <c r="T63" s="54"/>
      <c r="U63" s="54"/>
      <c r="V63" s="54"/>
      <c r="W63" s="5"/>
      <c r="Y63" s="18"/>
      <c r="AA63" s="32"/>
    </row>
    <row r="64" spans="1:27" ht="15.75" customHeight="1">
      <c r="A64" s="59"/>
      <c r="B64" s="6"/>
      <c r="C64" s="56" t="s">
        <v>14</v>
      </c>
      <c r="D64" s="57"/>
      <c r="E64" s="57"/>
      <c r="F64" s="57"/>
      <c r="G64" s="57"/>
      <c r="H64" s="57"/>
      <c r="I64" s="57"/>
      <c r="J64" s="58"/>
      <c r="K64" s="5"/>
      <c r="N64" s="6"/>
      <c r="O64" s="54"/>
      <c r="P64" s="54"/>
      <c r="Q64" s="54"/>
      <c r="R64" s="54"/>
      <c r="S64" s="54"/>
      <c r="T64" s="54"/>
      <c r="U64" s="54"/>
      <c r="V64" s="54"/>
      <c r="W64" s="5"/>
      <c r="Y64" s="18"/>
      <c r="AA64" s="32"/>
    </row>
    <row r="65" spans="1:27" ht="15.75" customHeight="1">
      <c r="A65" s="59"/>
      <c r="B65" s="6"/>
      <c r="C65" s="60"/>
      <c r="D65" s="60"/>
      <c r="E65" s="60"/>
      <c r="F65" s="60"/>
      <c r="G65" s="60"/>
      <c r="H65" s="60"/>
      <c r="I65" s="60"/>
      <c r="J65" s="60"/>
      <c r="K65" s="5"/>
      <c r="N65" s="6"/>
      <c r="O65" s="54"/>
      <c r="P65" s="54"/>
      <c r="Q65" s="54"/>
      <c r="R65" s="54"/>
      <c r="S65" s="54"/>
      <c r="T65" s="54"/>
      <c r="U65" s="54"/>
      <c r="V65" s="54"/>
      <c r="W65" s="5"/>
      <c r="Y65" s="18"/>
      <c r="AA65" s="32"/>
    </row>
    <row r="66" spans="1:27" ht="15.75" customHeight="1">
      <c r="A66" s="59"/>
      <c r="B66" s="6"/>
      <c r="C66" s="54"/>
      <c r="D66" s="54"/>
      <c r="E66" s="54"/>
      <c r="F66" s="54"/>
      <c r="G66" s="54"/>
      <c r="H66" s="54"/>
      <c r="I66" s="54"/>
      <c r="J66" s="54"/>
      <c r="K66" s="5"/>
      <c r="N66" s="6"/>
      <c r="O66" s="54"/>
      <c r="P66" s="54"/>
      <c r="Q66" s="54"/>
      <c r="R66" s="54"/>
      <c r="S66" s="54"/>
      <c r="T66" s="54"/>
      <c r="U66" s="54"/>
      <c r="V66" s="54"/>
      <c r="W66" s="5"/>
      <c r="Y66" s="18"/>
      <c r="AA66" s="32"/>
    </row>
    <row r="67" spans="1:27" ht="15.75" customHeight="1">
      <c r="A67" s="59"/>
      <c r="B67" s="4"/>
      <c r="C67" s="53"/>
      <c r="D67" s="53"/>
      <c r="E67" s="53"/>
      <c r="F67" s="53"/>
      <c r="G67" s="53"/>
      <c r="H67" s="53"/>
      <c r="I67" s="53"/>
      <c r="J67" s="53"/>
      <c r="K67" s="3"/>
      <c r="N67" s="4"/>
      <c r="O67" s="53"/>
      <c r="P67" s="53"/>
      <c r="Q67" s="53"/>
      <c r="R67" s="53"/>
      <c r="S67" s="53"/>
      <c r="T67" s="53"/>
      <c r="U67" s="53"/>
      <c r="V67" s="53"/>
      <c r="W67" s="3"/>
      <c r="Y67" s="18"/>
      <c r="AA67" s="32"/>
    </row>
    <row r="68" spans="1:27" ht="15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18"/>
      <c r="AA68" s="32"/>
    </row>
    <row r="69" spans="1:27" ht="15.75" customHeight="1">
      <c r="B69" s="9"/>
      <c r="C69" s="8"/>
      <c r="D69" s="8"/>
      <c r="E69" s="8"/>
      <c r="F69" s="8"/>
      <c r="G69" s="8"/>
      <c r="H69" s="8"/>
      <c r="I69" s="8"/>
      <c r="J69" s="8"/>
      <c r="K69" s="7"/>
    </row>
    <row r="70" spans="1:27" ht="15.75" customHeight="1">
      <c r="B70" s="6"/>
      <c r="C70" s="56" t="s">
        <v>8</v>
      </c>
      <c r="D70" s="57"/>
      <c r="E70" s="57"/>
      <c r="F70" s="57"/>
      <c r="G70" s="57"/>
      <c r="H70" s="57"/>
      <c r="I70" s="57"/>
      <c r="J70" s="58"/>
      <c r="K70" s="5"/>
    </row>
    <row r="71" spans="1:27" ht="15.75" customHeight="1">
      <c r="B71" s="6"/>
      <c r="C71" s="54"/>
      <c r="D71" s="54"/>
      <c r="E71" s="54"/>
      <c r="F71" s="54"/>
      <c r="G71" s="54"/>
      <c r="H71" s="54"/>
      <c r="I71" s="54"/>
      <c r="J71" s="54"/>
      <c r="K71" s="5"/>
    </row>
    <row r="72" spans="1:27" ht="15.75" customHeight="1">
      <c r="B72" s="6"/>
      <c r="C72" s="54"/>
      <c r="D72" s="54"/>
      <c r="E72" s="54"/>
      <c r="F72" s="54"/>
      <c r="G72" s="54"/>
      <c r="H72" s="54"/>
      <c r="I72" s="54"/>
      <c r="J72" s="54"/>
      <c r="K72" s="5"/>
    </row>
    <row r="73" spans="1:27" ht="15.75" customHeight="1">
      <c r="B73" s="6"/>
      <c r="C73" s="56" t="s">
        <v>24</v>
      </c>
      <c r="D73" s="57"/>
      <c r="E73" s="57"/>
      <c r="F73" s="57"/>
      <c r="G73" s="57"/>
      <c r="H73" s="57"/>
      <c r="I73" s="57"/>
      <c r="J73" s="58"/>
      <c r="K73" s="5"/>
    </row>
    <row r="74" spans="1:27" ht="15.75" customHeight="1">
      <c r="B74" s="6"/>
      <c r="C74" s="54"/>
      <c r="D74" s="54"/>
      <c r="E74" s="54"/>
      <c r="F74" s="54"/>
      <c r="G74" s="54"/>
      <c r="H74" s="54"/>
      <c r="I74" s="54"/>
      <c r="J74" s="54"/>
      <c r="K74" s="5"/>
    </row>
    <row r="75" spans="1:27" ht="15.75" customHeight="1">
      <c r="B75" s="6"/>
      <c r="C75" s="54"/>
      <c r="D75" s="54"/>
      <c r="E75" s="54"/>
      <c r="F75" s="54"/>
      <c r="G75" s="54"/>
      <c r="H75" s="54"/>
      <c r="I75" s="54"/>
      <c r="J75" s="54"/>
      <c r="K75" s="5"/>
    </row>
    <row r="76" spans="1:27" ht="15.75" customHeight="1">
      <c r="B76" s="6"/>
      <c r="C76" s="54"/>
      <c r="D76" s="54"/>
      <c r="E76" s="54"/>
      <c r="F76" s="54"/>
      <c r="G76" s="54"/>
      <c r="H76" s="54"/>
      <c r="I76" s="54"/>
      <c r="J76" s="54"/>
      <c r="K76" s="5"/>
    </row>
    <row r="77" spans="1:27" ht="15.75" customHeight="1">
      <c r="B77" s="6"/>
      <c r="C77" s="54"/>
      <c r="D77" s="54"/>
      <c r="E77" s="54"/>
      <c r="F77" s="54"/>
      <c r="G77" s="54"/>
      <c r="H77" s="54"/>
      <c r="I77" s="54"/>
      <c r="J77" s="54"/>
      <c r="K77" s="5"/>
    </row>
    <row r="78" spans="1:27" ht="15.75" customHeight="1">
      <c r="B78" s="6"/>
      <c r="C78" s="54"/>
      <c r="D78" s="54"/>
      <c r="E78" s="54"/>
      <c r="F78" s="54"/>
      <c r="G78" s="54"/>
      <c r="H78" s="54"/>
      <c r="I78" s="54"/>
      <c r="J78" s="54"/>
      <c r="K78" s="5"/>
    </row>
    <row r="79" spans="1:27" ht="15.75" customHeight="1">
      <c r="B79" s="6"/>
      <c r="C79" s="54"/>
      <c r="D79" s="54"/>
      <c r="E79" s="54"/>
      <c r="F79" s="54"/>
      <c r="G79" s="54"/>
      <c r="H79" s="54"/>
      <c r="I79" s="54"/>
      <c r="J79" s="54"/>
      <c r="K79" s="5"/>
    </row>
    <row r="80" spans="1:27" ht="15.75" customHeight="1">
      <c r="B80" s="6"/>
      <c r="C80" s="54"/>
      <c r="D80" s="54"/>
      <c r="E80" s="54"/>
      <c r="F80" s="54"/>
      <c r="G80" s="54"/>
      <c r="H80" s="54"/>
      <c r="I80" s="54"/>
      <c r="J80" s="54"/>
      <c r="K80" s="5"/>
    </row>
    <row r="81" spans="2:11" ht="15.75" customHeight="1">
      <c r="B81" s="6"/>
      <c r="C81" s="54"/>
      <c r="D81" s="54"/>
      <c r="E81" s="54"/>
      <c r="F81" s="54"/>
      <c r="G81" s="54"/>
      <c r="H81" s="54"/>
      <c r="I81" s="54"/>
      <c r="J81" s="54"/>
      <c r="K81" s="5"/>
    </row>
    <row r="82" spans="2:11" ht="15.75" customHeight="1">
      <c r="B82" s="6"/>
      <c r="C82" s="54"/>
      <c r="D82" s="54"/>
      <c r="E82" s="54"/>
      <c r="F82" s="54"/>
      <c r="G82" s="54"/>
      <c r="H82" s="54"/>
      <c r="I82" s="54"/>
      <c r="J82" s="54"/>
      <c r="K82" s="5"/>
    </row>
    <row r="83" spans="2:11" ht="15.75" customHeight="1">
      <c r="B83" s="6"/>
      <c r="C83" s="54"/>
      <c r="D83" s="54"/>
      <c r="E83" s="54"/>
      <c r="F83" s="54"/>
      <c r="G83" s="54"/>
      <c r="H83" s="54"/>
      <c r="I83" s="54"/>
      <c r="J83" s="54"/>
      <c r="K83" s="5"/>
    </row>
    <row r="84" spans="2:11" ht="15.75" customHeight="1">
      <c r="B84" s="6"/>
      <c r="C84" s="54"/>
      <c r="D84" s="54"/>
      <c r="E84" s="54"/>
      <c r="F84" s="54"/>
      <c r="G84" s="54"/>
      <c r="H84" s="54"/>
      <c r="I84" s="54"/>
      <c r="J84" s="54"/>
      <c r="K84" s="5"/>
    </row>
    <row r="85" spans="2:11" ht="15.75" customHeight="1">
      <c r="B85" s="6"/>
      <c r="C85" s="54"/>
      <c r="D85" s="54"/>
      <c r="E85" s="54"/>
      <c r="F85" s="54"/>
      <c r="G85" s="54"/>
      <c r="H85" s="54"/>
      <c r="I85" s="54"/>
      <c r="J85" s="54"/>
      <c r="K85" s="5"/>
    </row>
    <row r="86" spans="2:11" ht="15.75" customHeight="1">
      <c r="B86" s="6"/>
      <c r="C86" s="54"/>
      <c r="D86" s="54"/>
      <c r="E86" s="54"/>
      <c r="F86" s="54"/>
      <c r="G86" s="54"/>
      <c r="H86" s="54"/>
      <c r="I86" s="54"/>
      <c r="J86" s="54"/>
      <c r="K86" s="5"/>
    </row>
    <row r="87" spans="2:11" ht="15.75" customHeight="1">
      <c r="B87" s="6"/>
      <c r="C87" s="54"/>
      <c r="D87" s="54"/>
      <c r="E87" s="54"/>
      <c r="F87" s="54"/>
      <c r="G87" s="54"/>
      <c r="H87" s="54"/>
      <c r="I87" s="54"/>
      <c r="J87" s="54"/>
      <c r="K87" s="5"/>
    </row>
    <row r="88" spans="2:11" ht="15.75" customHeight="1">
      <c r="B88" s="6"/>
      <c r="C88" s="54"/>
      <c r="D88" s="54"/>
      <c r="E88" s="54"/>
      <c r="F88" s="54"/>
      <c r="G88" s="54"/>
      <c r="H88" s="54"/>
      <c r="I88" s="54"/>
      <c r="J88" s="54"/>
      <c r="K88" s="5"/>
    </row>
    <row r="89" spans="2:11" ht="15.75" customHeight="1">
      <c r="B89" s="6"/>
      <c r="C89" s="56" t="s">
        <v>29</v>
      </c>
      <c r="D89" s="57"/>
      <c r="E89" s="57"/>
      <c r="F89" s="57"/>
      <c r="G89" s="57"/>
      <c r="H89" s="57"/>
      <c r="I89" s="57"/>
      <c r="J89" s="58"/>
      <c r="K89" s="5"/>
    </row>
    <row r="90" spans="2:11" ht="15.75" customHeight="1">
      <c r="B90" s="6"/>
      <c r="C90" s="54"/>
      <c r="D90" s="54"/>
      <c r="E90" s="54"/>
      <c r="F90" s="54"/>
      <c r="G90" s="54"/>
      <c r="H90" s="54"/>
      <c r="I90" s="54"/>
      <c r="J90" s="54"/>
      <c r="K90" s="5"/>
    </row>
    <row r="91" spans="2:11" ht="15.75" customHeight="1">
      <c r="B91" s="6"/>
      <c r="C91" s="54"/>
      <c r="D91" s="54"/>
      <c r="E91" s="54"/>
      <c r="F91" s="54"/>
      <c r="G91" s="54"/>
      <c r="H91" s="54"/>
      <c r="I91" s="54"/>
      <c r="J91" s="54"/>
      <c r="K91" s="5"/>
    </row>
    <row r="92" spans="2:11" ht="15.75" customHeight="1">
      <c r="B92" s="6"/>
      <c r="C92" s="54"/>
      <c r="D92" s="54"/>
      <c r="E92" s="54"/>
      <c r="F92" s="54"/>
      <c r="G92" s="54"/>
      <c r="H92" s="54"/>
      <c r="I92" s="54"/>
      <c r="J92" s="54"/>
      <c r="K92" s="5"/>
    </row>
    <row r="93" spans="2:11" ht="15.75" customHeight="1">
      <c r="B93" s="4"/>
      <c r="C93" s="53"/>
      <c r="D93" s="53"/>
      <c r="E93" s="53"/>
      <c r="F93" s="53"/>
      <c r="G93" s="53"/>
      <c r="H93" s="53"/>
      <c r="I93" s="53"/>
      <c r="J93" s="53"/>
      <c r="K93" s="3"/>
    </row>
  </sheetData>
  <mergeCells count="135">
    <mergeCell ref="C15:J15"/>
    <mergeCell ref="O15:V15"/>
    <mergeCell ref="C16:J16"/>
    <mergeCell ref="O16:V16"/>
    <mergeCell ref="C13:J13"/>
    <mergeCell ref="O13:V13"/>
    <mergeCell ref="C14:J14"/>
    <mergeCell ref="O14:V14"/>
    <mergeCell ref="B10:K10"/>
    <mergeCell ref="N10:W10"/>
    <mergeCell ref="B11:K11"/>
    <mergeCell ref="N11:W11"/>
    <mergeCell ref="C21:J21"/>
    <mergeCell ref="O21:V21"/>
    <mergeCell ref="C22:J22"/>
    <mergeCell ref="O22:V22"/>
    <mergeCell ref="C19:J19"/>
    <mergeCell ref="O19:V19"/>
    <mergeCell ref="C20:J20"/>
    <mergeCell ref="O20:V20"/>
    <mergeCell ref="C17:J17"/>
    <mergeCell ref="O17:V17"/>
    <mergeCell ref="C18:J18"/>
    <mergeCell ref="O18:V18"/>
    <mergeCell ref="C25:J25"/>
    <mergeCell ref="O25:V25"/>
    <mergeCell ref="C26:J26"/>
    <mergeCell ref="O26:V26"/>
    <mergeCell ref="C23:J23"/>
    <mergeCell ref="O23:V23"/>
    <mergeCell ref="C24:J24"/>
    <mergeCell ref="O24:V24"/>
    <mergeCell ref="O27:V27"/>
    <mergeCell ref="C93:J93"/>
    <mergeCell ref="C31:J31"/>
    <mergeCell ref="O31:V31"/>
    <mergeCell ref="C32:J32"/>
    <mergeCell ref="O32:V32"/>
    <mergeCell ref="C29:J29"/>
    <mergeCell ref="O29:V29"/>
    <mergeCell ref="C30:J30"/>
    <mergeCell ref="O30:V30"/>
    <mergeCell ref="C91:J91"/>
    <mergeCell ref="C92:J92"/>
    <mergeCell ref="C89:J89"/>
    <mergeCell ref="C35:J35"/>
    <mergeCell ref="O35:V35"/>
    <mergeCell ref="C36:J36"/>
    <mergeCell ref="O36:V36"/>
    <mergeCell ref="C49:J49"/>
    <mergeCell ref="O49:V49"/>
    <mergeCell ref="C90:J90"/>
    <mergeCell ref="C88:J88"/>
    <mergeCell ref="C87:J87"/>
    <mergeCell ref="O54:V54"/>
    <mergeCell ref="C76:J76"/>
    <mergeCell ref="C77:J77"/>
    <mergeCell ref="A42:A67"/>
    <mergeCell ref="B42:X42"/>
    <mergeCell ref="C44:J44"/>
    <mergeCell ref="O44:V44"/>
    <mergeCell ref="C45:J45"/>
    <mergeCell ref="C86:J86"/>
    <mergeCell ref="O45:V45"/>
    <mergeCell ref="C85:J85"/>
    <mergeCell ref="C48:J48"/>
    <mergeCell ref="O48:V48"/>
    <mergeCell ref="C84:J84"/>
    <mergeCell ref="C58:J58"/>
    <mergeCell ref="C82:J82"/>
    <mergeCell ref="C83:J83"/>
    <mergeCell ref="C50:J50"/>
    <mergeCell ref="O50:V50"/>
    <mergeCell ref="O52:V52"/>
    <mergeCell ref="C51:J51"/>
    <mergeCell ref="O51:V51"/>
    <mergeCell ref="C80:J80"/>
    <mergeCell ref="C81:J81"/>
    <mergeCell ref="C78:J78"/>
    <mergeCell ref="C79:J79"/>
    <mergeCell ref="C54:J54"/>
    <mergeCell ref="C64:J64"/>
    <mergeCell ref="O64:V64"/>
    <mergeCell ref="C65:J65"/>
    <mergeCell ref="C74:J74"/>
    <mergeCell ref="C75:J75"/>
    <mergeCell ref="C46:J46"/>
    <mergeCell ref="O46:V46"/>
    <mergeCell ref="C47:J47"/>
    <mergeCell ref="O47:V47"/>
    <mergeCell ref="O56:V56"/>
    <mergeCell ref="C70:J70"/>
    <mergeCell ref="C71:J71"/>
    <mergeCell ref="C72:J72"/>
    <mergeCell ref="C73:J73"/>
    <mergeCell ref="C62:J62"/>
    <mergeCell ref="O66:V66"/>
    <mergeCell ref="C63:J63"/>
    <mergeCell ref="AA39:AA41"/>
    <mergeCell ref="C27:J27"/>
    <mergeCell ref="C61:J61"/>
    <mergeCell ref="O61:V61"/>
    <mergeCell ref="C41:W41"/>
    <mergeCell ref="C28:J28"/>
    <mergeCell ref="C55:J55"/>
    <mergeCell ref="O55:V55"/>
    <mergeCell ref="O28:V28"/>
    <mergeCell ref="O58:V58"/>
    <mergeCell ref="C59:J59"/>
    <mergeCell ref="C60:J60"/>
    <mergeCell ref="O59:V59"/>
    <mergeCell ref="AA1:AA6"/>
    <mergeCell ref="C33:J33"/>
    <mergeCell ref="O33:V33"/>
    <mergeCell ref="C34:J34"/>
    <mergeCell ref="O34:V34"/>
    <mergeCell ref="A68:X68"/>
    <mergeCell ref="C53:J53"/>
    <mergeCell ref="O53:V53"/>
    <mergeCell ref="O62:V62"/>
    <mergeCell ref="C56:J56"/>
    <mergeCell ref="A1:X1"/>
    <mergeCell ref="E3:U3"/>
    <mergeCell ref="E4:U4"/>
    <mergeCell ref="E5:U5"/>
    <mergeCell ref="C40:W40"/>
    <mergeCell ref="O63:V63"/>
    <mergeCell ref="O67:V67"/>
    <mergeCell ref="O60:V60"/>
    <mergeCell ref="C57:J57"/>
    <mergeCell ref="C66:J66"/>
    <mergeCell ref="O65:V65"/>
    <mergeCell ref="C67:J67"/>
    <mergeCell ref="C52:J52"/>
    <mergeCell ref="O57:V57"/>
  </mergeCells>
  <phoneticPr fontId="6"/>
  <dataValidations count="1">
    <dataValidation imeMode="on" allowBlank="1" showInputMessage="1" showErrorMessage="1" sqref="AA39 AA13:AA22 E38 K7:X37 X40:X65536 B42:K42 L42:W65536 AB1:IV1048576 C2:C41 Z40:Z65536 Z1:Z37 AA42:AA65536 Y68:Y65536 D39:F39 D17:J19 E6:I6 D3:D6 Y1:Y41 D7:J12 B2:B38 D2:X2 D14:J15 D21:J37 E3:U5 A1:A41 A43:K65536 AA1"/>
  </dataValidations>
  <printOptions horizontalCentered="1" verticalCentered="1"/>
  <pageMargins left="0.59055118110236227" right="0.31496062992125984" top="0.47244094488188981" bottom="0.3149606299212598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M66"/>
  <sheetViews>
    <sheetView view="pageBreakPreview" topLeftCell="A10" zoomScale="85" zoomScaleNormal="100" zoomScaleSheetLayoutView="85" workbookViewId="0">
      <selection activeCell="A2" sqref="A2"/>
    </sheetView>
  </sheetViews>
  <sheetFormatPr defaultColWidth="8.875" defaultRowHeight="19.5"/>
  <cols>
    <col min="1" max="34" width="4.125" style="2" customWidth="1"/>
    <col min="35" max="35" width="3.125" style="32" customWidth="1"/>
    <col min="36" max="36" width="4.25" style="32" bestFit="1" customWidth="1"/>
    <col min="37" max="37" width="46.5" style="33" customWidth="1"/>
    <col min="38" max="39" width="8.875" style="32"/>
    <col min="40" max="16384" width="8.875" style="2"/>
  </cols>
  <sheetData>
    <row r="1" spans="1:37" ht="19.899999999999999" customHeight="1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39"/>
      <c r="AK1" s="55" t="s">
        <v>51</v>
      </c>
    </row>
    <row r="2" spans="1:37" ht="6" customHeight="1">
      <c r="AK2" s="55"/>
    </row>
    <row r="3" spans="1:37" ht="22.5" customHeight="1">
      <c r="J3" s="66" t="s">
        <v>33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AJ3" s="34"/>
      <c r="AK3" s="55"/>
    </row>
    <row r="4" spans="1:37" ht="16.5" customHeight="1">
      <c r="J4" s="76" t="s">
        <v>20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K4" s="55"/>
    </row>
    <row r="5" spans="1:37" ht="16.5" customHeight="1"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AK5" s="55"/>
    </row>
    <row r="6" spans="1:37" ht="13.5" customHeight="1"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  <c r="R6" s="16"/>
      <c r="S6" s="15"/>
      <c r="T6" s="15"/>
      <c r="U6" s="15"/>
      <c r="V6" s="15"/>
      <c r="W6" s="15"/>
      <c r="X6" s="15"/>
      <c r="Y6" s="15"/>
      <c r="Z6" s="15"/>
      <c r="AA6" s="15"/>
      <c r="AB6" s="15"/>
      <c r="AK6" s="55"/>
    </row>
    <row r="7" spans="1:37" ht="13.5" customHeight="1">
      <c r="F7" s="14"/>
      <c r="G7" s="13"/>
      <c r="Q7" s="14"/>
      <c r="R7" s="13"/>
      <c r="AB7" s="14"/>
      <c r="AC7" s="13"/>
      <c r="AK7" s="55"/>
    </row>
    <row r="8" spans="1:37" ht="21" customHeight="1">
      <c r="B8" s="78" t="s">
        <v>25</v>
      </c>
      <c r="C8" s="79"/>
      <c r="D8" s="79"/>
      <c r="E8" s="79"/>
      <c r="F8" s="79"/>
      <c r="G8" s="79"/>
      <c r="H8" s="79"/>
      <c r="I8" s="79"/>
      <c r="J8" s="79"/>
      <c r="K8" s="80"/>
      <c r="M8" s="72" t="s">
        <v>26</v>
      </c>
      <c r="N8" s="73"/>
      <c r="O8" s="73"/>
      <c r="P8" s="73"/>
      <c r="Q8" s="73"/>
      <c r="R8" s="73"/>
      <c r="S8" s="73"/>
      <c r="T8" s="73"/>
      <c r="U8" s="73"/>
      <c r="V8" s="74"/>
      <c r="X8" s="81" t="s">
        <v>54</v>
      </c>
      <c r="Y8" s="82"/>
      <c r="Z8" s="82"/>
      <c r="AA8" s="82"/>
      <c r="AB8" s="82"/>
      <c r="AC8" s="82"/>
      <c r="AD8" s="82"/>
      <c r="AE8" s="82"/>
      <c r="AF8" s="82"/>
      <c r="AG8" s="83"/>
      <c r="AJ8" s="34"/>
      <c r="AK8" s="36"/>
    </row>
    <row r="9" spans="1:37" ht="18.75" customHeight="1">
      <c r="B9" s="88" t="s">
        <v>28</v>
      </c>
      <c r="C9" s="88"/>
      <c r="D9" s="88"/>
      <c r="E9" s="88"/>
      <c r="F9" s="88"/>
      <c r="G9" s="88"/>
      <c r="H9" s="88"/>
      <c r="I9" s="88"/>
      <c r="J9" s="88"/>
      <c r="K9" s="88"/>
      <c r="M9" s="88" t="s">
        <v>28</v>
      </c>
      <c r="N9" s="88"/>
      <c r="O9" s="88"/>
      <c r="P9" s="88"/>
      <c r="Q9" s="88"/>
      <c r="R9" s="88"/>
      <c r="S9" s="88"/>
      <c r="T9" s="88"/>
      <c r="U9" s="88"/>
      <c r="V9" s="88"/>
      <c r="X9" s="88" t="s">
        <v>28</v>
      </c>
      <c r="Y9" s="88"/>
      <c r="Z9" s="88"/>
      <c r="AA9" s="88"/>
      <c r="AB9" s="88"/>
      <c r="AC9" s="88"/>
      <c r="AD9" s="88"/>
      <c r="AE9" s="88"/>
      <c r="AF9" s="88"/>
      <c r="AG9" s="88"/>
      <c r="AK9" s="36"/>
    </row>
    <row r="10" spans="1:37" ht="16.149999999999999" customHeight="1">
      <c r="B10" s="9"/>
      <c r="C10" s="8"/>
      <c r="D10" s="8"/>
      <c r="E10" s="8"/>
      <c r="F10" s="8"/>
      <c r="G10" s="8"/>
      <c r="H10" s="8"/>
      <c r="I10" s="8"/>
      <c r="J10" s="8"/>
      <c r="K10" s="7"/>
      <c r="M10" s="9"/>
      <c r="N10" s="8"/>
      <c r="O10" s="8"/>
      <c r="P10" s="8"/>
      <c r="Q10" s="8"/>
      <c r="R10" s="8"/>
      <c r="S10" s="8"/>
      <c r="T10" s="8"/>
      <c r="U10" s="8"/>
      <c r="V10" s="7"/>
      <c r="X10" s="9"/>
      <c r="Y10" s="8"/>
      <c r="Z10" s="8"/>
      <c r="AA10" s="8"/>
      <c r="AB10" s="8"/>
      <c r="AC10" s="8"/>
      <c r="AD10" s="8"/>
      <c r="AE10" s="8"/>
      <c r="AF10" s="8"/>
      <c r="AG10" s="7"/>
      <c r="AK10" s="36"/>
    </row>
    <row r="11" spans="1:37" ht="16.149999999999999" customHeight="1">
      <c r="B11" s="6"/>
      <c r="C11" s="85" t="s">
        <v>8</v>
      </c>
      <c r="D11" s="86"/>
      <c r="E11" s="86"/>
      <c r="F11" s="86"/>
      <c r="G11" s="86"/>
      <c r="H11" s="86"/>
      <c r="I11" s="86"/>
      <c r="J11" s="87"/>
      <c r="K11" s="5"/>
      <c r="M11" s="6"/>
      <c r="N11" s="85" t="s">
        <v>8</v>
      </c>
      <c r="O11" s="86"/>
      <c r="P11" s="86"/>
      <c r="Q11" s="86"/>
      <c r="R11" s="86"/>
      <c r="S11" s="86"/>
      <c r="T11" s="86"/>
      <c r="U11" s="87"/>
      <c r="V11" s="5"/>
      <c r="X11" s="6"/>
      <c r="Y11" s="85" t="s">
        <v>8</v>
      </c>
      <c r="Z11" s="86"/>
      <c r="AA11" s="86"/>
      <c r="AB11" s="86"/>
      <c r="AC11" s="86"/>
      <c r="AD11" s="86"/>
      <c r="AE11" s="86"/>
      <c r="AF11" s="87"/>
      <c r="AG11" s="5"/>
    </row>
    <row r="12" spans="1:37" ht="16.149999999999999" customHeight="1">
      <c r="B12" s="6"/>
      <c r="C12" s="70" t="s">
        <v>7</v>
      </c>
      <c r="D12" s="70"/>
      <c r="E12" s="70"/>
      <c r="F12" s="70"/>
      <c r="G12" s="70"/>
      <c r="H12" s="70"/>
      <c r="I12" s="70"/>
      <c r="J12" s="70"/>
      <c r="K12" s="5"/>
      <c r="M12" s="6"/>
      <c r="N12" s="70" t="s">
        <v>7</v>
      </c>
      <c r="O12" s="70"/>
      <c r="P12" s="70"/>
      <c r="Q12" s="70"/>
      <c r="R12" s="70"/>
      <c r="S12" s="70"/>
      <c r="T12" s="70"/>
      <c r="U12" s="70"/>
      <c r="V12" s="5"/>
      <c r="X12" s="6"/>
      <c r="Y12" s="70" t="s">
        <v>17</v>
      </c>
      <c r="Z12" s="70"/>
      <c r="AA12" s="70"/>
      <c r="AB12" s="70"/>
      <c r="AC12" s="70"/>
      <c r="AD12" s="70"/>
      <c r="AE12" s="70"/>
      <c r="AF12" s="70"/>
      <c r="AG12" s="5"/>
    </row>
    <row r="13" spans="1:37" ht="16.149999999999999" customHeight="1">
      <c r="B13" s="6"/>
      <c r="C13" s="85" t="s">
        <v>6</v>
      </c>
      <c r="D13" s="86"/>
      <c r="E13" s="86"/>
      <c r="F13" s="86"/>
      <c r="G13" s="86"/>
      <c r="H13" s="86"/>
      <c r="I13" s="86"/>
      <c r="J13" s="87"/>
      <c r="K13" s="5"/>
      <c r="M13" s="6"/>
      <c r="N13" s="85" t="s">
        <v>19</v>
      </c>
      <c r="O13" s="86"/>
      <c r="P13" s="86"/>
      <c r="Q13" s="86"/>
      <c r="R13" s="86"/>
      <c r="S13" s="86"/>
      <c r="T13" s="86"/>
      <c r="U13" s="87"/>
      <c r="V13" s="5"/>
      <c r="X13" s="6"/>
      <c r="Y13" s="85" t="s">
        <v>18</v>
      </c>
      <c r="Z13" s="86"/>
      <c r="AA13" s="86"/>
      <c r="AB13" s="86"/>
      <c r="AC13" s="86"/>
      <c r="AD13" s="86"/>
      <c r="AE13" s="86"/>
      <c r="AF13" s="87"/>
      <c r="AG13" s="5"/>
    </row>
    <row r="14" spans="1:37" ht="16.149999999999999" customHeight="1">
      <c r="B14" s="6"/>
      <c r="C14" s="60" t="s">
        <v>4</v>
      </c>
      <c r="D14" s="60"/>
      <c r="E14" s="60"/>
      <c r="F14" s="60"/>
      <c r="G14" s="60"/>
      <c r="H14" s="60"/>
      <c r="I14" s="60"/>
      <c r="J14" s="60"/>
      <c r="K14" s="5"/>
      <c r="M14" s="6"/>
      <c r="N14" s="60" t="s">
        <v>4</v>
      </c>
      <c r="O14" s="60"/>
      <c r="P14" s="60"/>
      <c r="Q14" s="60"/>
      <c r="R14" s="60"/>
      <c r="S14" s="60"/>
      <c r="T14" s="60"/>
      <c r="U14" s="60"/>
      <c r="V14" s="5"/>
      <c r="X14" s="6"/>
      <c r="Y14" s="60" t="s">
        <v>17</v>
      </c>
      <c r="Z14" s="60"/>
      <c r="AA14" s="60"/>
      <c r="AB14" s="60"/>
      <c r="AC14" s="60"/>
      <c r="AD14" s="60"/>
      <c r="AE14" s="60"/>
      <c r="AF14" s="60"/>
      <c r="AG14" s="5"/>
    </row>
    <row r="15" spans="1:37" ht="16.149999999999999" customHeight="1">
      <c r="B15" s="6"/>
      <c r="C15" s="54" t="s">
        <v>4</v>
      </c>
      <c r="D15" s="54"/>
      <c r="E15" s="54"/>
      <c r="F15" s="54"/>
      <c r="G15" s="54"/>
      <c r="H15" s="54"/>
      <c r="I15" s="54"/>
      <c r="J15" s="54"/>
      <c r="K15" s="5"/>
      <c r="M15" s="6"/>
      <c r="N15" s="54" t="s">
        <v>4</v>
      </c>
      <c r="O15" s="54"/>
      <c r="P15" s="54"/>
      <c r="Q15" s="54"/>
      <c r="R15" s="54"/>
      <c r="S15" s="54"/>
      <c r="T15" s="54"/>
      <c r="U15" s="54"/>
      <c r="V15" s="5"/>
      <c r="X15" s="6"/>
      <c r="Y15" s="54" t="s">
        <v>4</v>
      </c>
      <c r="Z15" s="54"/>
      <c r="AA15" s="54"/>
      <c r="AB15" s="54"/>
      <c r="AC15" s="54"/>
      <c r="AD15" s="54"/>
      <c r="AE15" s="54"/>
      <c r="AF15" s="54"/>
      <c r="AG15" s="5"/>
    </row>
    <row r="16" spans="1:37" ht="16.149999999999999" customHeight="1">
      <c r="B16" s="6"/>
      <c r="C16" s="54" t="s">
        <v>4</v>
      </c>
      <c r="D16" s="54"/>
      <c r="E16" s="54"/>
      <c r="F16" s="54"/>
      <c r="G16" s="54"/>
      <c r="H16" s="54"/>
      <c r="I16" s="54"/>
      <c r="J16" s="54"/>
      <c r="K16" s="5"/>
      <c r="M16" s="6"/>
      <c r="N16" s="54"/>
      <c r="O16" s="54"/>
      <c r="P16" s="54"/>
      <c r="Q16" s="54"/>
      <c r="R16" s="54"/>
      <c r="S16" s="54"/>
      <c r="T16" s="54"/>
      <c r="U16" s="54"/>
      <c r="V16" s="5"/>
      <c r="X16" s="6"/>
      <c r="Y16" s="54" t="s">
        <v>4</v>
      </c>
      <c r="Z16" s="54"/>
      <c r="AA16" s="54"/>
      <c r="AB16" s="54"/>
      <c r="AC16" s="54"/>
      <c r="AD16" s="54"/>
      <c r="AE16" s="54"/>
      <c r="AF16" s="54"/>
      <c r="AG16" s="5"/>
    </row>
    <row r="17" spans="2:33" ht="16.149999999999999" customHeight="1">
      <c r="B17" s="6"/>
      <c r="C17" s="62"/>
      <c r="D17" s="62"/>
      <c r="E17" s="62"/>
      <c r="F17" s="62"/>
      <c r="G17" s="62"/>
      <c r="H17" s="62"/>
      <c r="I17" s="62"/>
      <c r="J17" s="62"/>
      <c r="K17" s="5"/>
      <c r="M17" s="6"/>
      <c r="N17" s="62"/>
      <c r="O17" s="62"/>
      <c r="P17" s="62"/>
      <c r="Q17" s="62"/>
      <c r="R17" s="62"/>
      <c r="S17" s="62"/>
      <c r="T17" s="62"/>
      <c r="U17" s="62"/>
      <c r="V17" s="5"/>
      <c r="X17" s="6"/>
      <c r="Y17" s="54"/>
      <c r="Z17" s="54"/>
      <c r="AA17" s="54"/>
      <c r="AB17" s="54"/>
      <c r="AC17" s="54"/>
      <c r="AD17" s="54"/>
      <c r="AE17" s="54"/>
      <c r="AF17" s="54"/>
      <c r="AG17" s="5"/>
    </row>
    <row r="18" spans="2:33" ht="16.149999999999999" customHeight="1">
      <c r="B18" s="6"/>
      <c r="C18" s="85" t="s">
        <v>5</v>
      </c>
      <c r="D18" s="86"/>
      <c r="E18" s="86"/>
      <c r="F18" s="86"/>
      <c r="G18" s="86"/>
      <c r="H18" s="86"/>
      <c r="I18" s="86"/>
      <c r="J18" s="87"/>
      <c r="K18" s="5"/>
      <c r="M18" s="6"/>
      <c r="N18" s="85" t="s">
        <v>16</v>
      </c>
      <c r="O18" s="86"/>
      <c r="P18" s="86"/>
      <c r="Q18" s="86"/>
      <c r="R18" s="86"/>
      <c r="S18" s="86"/>
      <c r="T18" s="86"/>
      <c r="U18" s="87"/>
      <c r="V18" s="5"/>
      <c r="X18" s="6"/>
      <c r="Y18" s="54"/>
      <c r="Z18" s="54"/>
      <c r="AA18" s="54"/>
      <c r="AB18" s="54"/>
      <c r="AC18" s="54"/>
      <c r="AD18" s="54"/>
      <c r="AE18" s="54"/>
      <c r="AF18" s="54"/>
      <c r="AG18" s="5"/>
    </row>
    <row r="19" spans="2:33" ht="16.149999999999999" customHeight="1">
      <c r="B19" s="6"/>
      <c r="C19" s="60" t="s">
        <v>4</v>
      </c>
      <c r="D19" s="60"/>
      <c r="E19" s="60"/>
      <c r="F19" s="60"/>
      <c r="G19" s="60"/>
      <c r="H19" s="60"/>
      <c r="I19" s="60"/>
      <c r="J19" s="60"/>
      <c r="K19" s="5"/>
      <c r="M19" s="6"/>
      <c r="N19" s="60" t="s">
        <v>4</v>
      </c>
      <c r="O19" s="60"/>
      <c r="P19" s="60"/>
      <c r="Q19" s="60"/>
      <c r="R19" s="60"/>
      <c r="S19" s="60"/>
      <c r="T19" s="60"/>
      <c r="U19" s="60"/>
      <c r="V19" s="5"/>
      <c r="X19" s="6"/>
      <c r="Y19" s="54"/>
      <c r="Z19" s="54"/>
      <c r="AA19" s="54"/>
      <c r="AB19" s="54"/>
      <c r="AC19" s="54"/>
      <c r="AD19" s="54"/>
      <c r="AE19" s="54"/>
      <c r="AF19" s="54"/>
      <c r="AG19" s="5"/>
    </row>
    <row r="20" spans="2:33" ht="16.149999999999999" customHeight="1">
      <c r="B20" s="6"/>
      <c r="C20" s="54" t="s">
        <v>4</v>
      </c>
      <c r="D20" s="54"/>
      <c r="E20" s="54"/>
      <c r="F20" s="54"/>
      <c r="G20" s="54"/>
      <c r="H20" s="54"/>
      <c r="I20" s="54"/>
      <c r="J20" s="54"/>
      <c r="K20" s="5"/>
      <c r="M20" s="6"/>
      <c r="N20" s="54" t="s">
        <v>4</v>
      </c>
      <c r="O20" s="54"/>
      <c r="P20" s="54"/>
      <c r="Q20" s="54"/>
      <c r="R20" s="54"/>
      <c r="S20" s="54"/>
      <c r="T20" s="54"/>
      <c r="U20" s="54"/>
      <c r="V20" s="5"/>
      <c r="X20" s="6"/>
      <c r="Y20" s="54"/>
      <c r="Z20" s="54"/>
      <c r="AA20" s="54"/>
      <c r="AB20" s="54"/>
      <c r="AC20" s="54"/>
      <c r="AD20" s="54"/>
      <c r="AE20" s="54"/>
      <c r="AF20" s="54"/>
      <c r="AG20" s="5"/>
    </row>
    <row r="21" spans="2:33" ht="16.149999999999999" customHeight="1">
      <c r="B21" s="6"/>
      <c r="C21" s="54" t="s">
        <v>4</v>
      </c>
      <c r="D21" s="54"/>
      <c r="E21" s="54"/>
      <c r="F21" s="54"/>
      <c r="G21" s="54"/>
      <c r="H21" s="54"/>
      <c r="I21" s="54"/>
      <c r="J21" s="54"/>
      <c r="K21" s="5"/>
      <c r="M21" s="6"/>
      <c r="N21" s="54" t="s">
        <v>4</v>
      </c>
      <c r="O21" s="54"/>
      <c r="P21" s="54"/>
      <c r="Q21" s="54"/>
      <c r="R21" s="54"/>
      <c r="S21" s="54"/>
      <c r="T21" s="54"/>
      <c r="U21" s="54"/>
      <c r="V21" s="5"/>
      <c r="X21" s="6"/>
      <c r="Y21" s="54"/>
      <c r="Z21" s="54"/>
      <c r="AA21" s="54"/>
      <c r="AB21" s="54"/>
      <c r="AC21" s="54"/>
      <c r="AD21" s="54"/>
      <c r="AE21" s="54"/>
      <c r="AF21" s="54"/>
      <c r="AG21" s="5"/>
    </row>
    <row r="22" spans="2:33" ht="16.149999999999999" customHeight="1">
      <c r="B22" s="6"/>
      <c r="C22" s="54" t="s">
        <v>3</v>
      </c>
      <c r="D22" s="54"/>
      <c r="E22" s="54"/>
      <c r="F22" s="54"/>
      <c r="G22" s="54"/>
      <c r="H22" s="54"/>
      <c r="I22" s="54"/>
      <c r="J22" s="54"/>
      <c r="K22" s="5"/>
      <c r="M22" s="6"/>
      <c r="N22" s="54" t="s">
        <v>3</v>
      </c>
      <c r="O22" s="54"/>
      <c r="P22" s="54"/>
      <c r="Q22" s="54"/>
      <c r="R22" s="54"/>
      <c r="S22" s="54"/>
      <c r="T22" s="54"/>
      <c r="U22" s="54"/>
      <c r="V22" s="5"/>
      <c r="X22" s="6"/>
      <c r="Y22" s="54"/>
      <c r="Z22" s="54"/>
      <c r="AA22" s="54"/>
      <c r="AB22" s="54"/>
      <c r="AC22" s="54"/>
      <c r="AD22" s="54"/>
      <c r="AE22" s="54"/>
      <c r="AF22" s="54"/>
      <c r="AG22" s="5"/>
    </row>
    <row r="23" spans="2:33" ht="16.149999999999999" customHeight="1">
      <c r="B23" s="6"/>
      <c r="C23" s="54" t="s">
        <v>4</v>
      </c>
      <c r="D23" s="54"/>
      <c r="E23" s="54"/>
      <c r="F23" s="54"/>
      <c r="G23" s="54"/>
      <c r="H23" s="54"/>
      <c r="I23" s="54"/>
      <c r="J23" s="54"/>
      <c r="K23" s="5"/>
      <c r="M23" s="6"/>
      <c r="N23" s="54"/>
      <c r="O23" s="54"/>
      <c r="P23" s="54"/>
      <c r="Q23" s="54"/>
      <c r="R23" s="54"/>
      <c r="S23" s="54"/>
      <c r="T23" s="54"/>
      <c r="U23" s="54"/>
      <c r="V23" s="5"/>
      <c r="X23" s="6"/>
      <c r="Y23" s="54"/>
      <c r="Z23" s="54"/>
      <c r="AA23" s="54"/>
      <c r="AB23" s="54"/>
      <c r="AC23" s="54"/>
      <c r="AD23" s="54"/>
      <c r="AE23" s="54"/>
      <c r="AF23" s="54"/>
      <c r="AG23" s="5"/>
    </row>
    <row r="24" spans="2:33" ht="16.149999999999999" customHeight="1">
      <c r="B24" s="6"/>
      <c r="C24" s="54" t="s">
        <v>4</v>
      </c>
      <c r="D24" s="54"/>
      <c r="E24" s="54"/>
      <c r="F24" s="54"/>
      <c r="G24" s="54"/>
      <c r="H24" s="54"/>
      <c r="I24" s="54"/>
      <c r="J24" s="54"/>
      <c r="K24" s="5"/>
      <c r="M24" s="6"/>
      <c r="N24" s="54"/>
      <c r="O24" s="54"/>
      <c r="P24" s="54"/>
      <c r="Q24" s="54"/>
      <c r="R24" s="54"/>
      <c r="S24" s="54"/>
      <c r="T24" s="54"/>
      <c r="U24" s="54"/>
      <c r="V24" s="5"/>
      <c r="X24" s="6"/>
      <c r="Y24" s="54"/>
      <c r="Z24" s="54"/>
      <c r="AA24" s="54"/>
      <c r="AB24" s="54"/>
      <c r="AC24" s="54"/>
      <c r="AD24" s="54"/>
      <c r="AE24" s="54"/>
      <c r="AF24" s="54"/>
      <c r="AG24" s="5"/>
    </row>
    <row r="25" spans="2:33" ht="16.149999999999999" customHeight="1">
      <c r="B25" s="6"/>
      <c r="C25" s="54"/>
      <c r="D25" s="54"/>
      <c r="E25" s="54"/>
      <c r="F25" s="54"/>
      <c r="G25" s="54"/>
      <c r="H25" s="54"/>
      <c r="I25" s="54"/>
      <c r="J25" s="54"/>
      <c r="K25" s="5"/>
      <c r="M25" s="6"/>
      <c r="N25" s="54"/>
      <c r="O25" s="54"/>
      <c r="P25" s="54"/>
      <c r="Q25" s="54"/>
      <c r="R25" s="54"/>
      <c r="S25" s="54"/>
      <c r="T25" s="54"/>
      <c r="U25" s="54"/>
      <c r="V25" s="5"/>
      <c r="X25" s="6"/>
      <c r="Y25" s="54"/>
      <c r="Z25" s="54"/>
      <c r="AA25" s="54"/>
      <c r="AB25" s="54"/>
      <c r="AC25" s="54"/>
      <c r="AD25" s="54"/>
      <c r="AE25" s="54"/>
      <c r="AF25" s="54"/>
      <c r="AG25" s="5"/>
    </row>
    <row r="26" spans="2:33" ht="16.149999999999999" customHeight="1">
      <c r="B26" s="6"/>
      <c r="C26" s="54"/>
      <c r="D26" s="54"/>
      <c r="E26" s="54"/>
      <c r="F26" s="54"/>
      <c r="G26" s="54"/>
      <c r="H26" s="54"/>
      <c r="I26" s="54"/>
      <c r="J26" s="54"/>
      <c r="K26" s="5"/>
      <c r="M26" s="6"/>
      <c r="N26" s="62"/>
      <c r="O26" s="62"/>
      <c r="P26" s="62"/>
      <c r="Q26" s="62"/>
      <c r="R26" s="62"/>
      <c r="S26" s="62"/>
      <c r="T26" s="62"/>
      <c r="U26" s="62"/>
      <c r="V26" s="5"/>
      <c r="X26" s="6"/>
      <c r="Y26" s="54"/>
      <c r="Z26" s="54"/>
      <c r="AA26" s="54"/>
      <c r="AB26" s="54"/>
      <c r="AC26" s="54"/>
      <c r="AD26" s="54"/>
      <c r="AE26" s="54"/>
      <c r="AF26" s="54"/>
      <c r="AG26" s="5"/>
    </row>
    <row r="27" spans="2:33" ht="16.149999999999999" customHeight="1">
      <c r="B27" s="6"/>
      <c r="C27" s="54"/>
      <c r="D27" s="54"/>
      <c r="E27" s="54"/>
      <c r="F27" s="54"/>
      <c r="G27" s="54"/>
      <c r="H27" s="54"/>
      <c r="I27" s="54"/>
      <c r="J27" s="54"/>
      <c r="K27" s="5"/>
      <c r="M27" s="6"/>
      <c r="N27" s="85" t="s">
        <v>15</v>
      </c>
      <c r="O27" s="86"/>
      <c r="P27" s="86"/>
      <c r="Q27" s="86"/>
      <c r="R27" s="86"/>
      <c r="S27" s="86"/>
      <c r="T27" s="86"/>
      <c r="U27" s="87"/>
      <c r="V27" s="5"/>
      <c r="X27" s="6"/>
      <c r="Y27" s="54"/>
      <c r="Z27" s="54"/>
      <c r="AA27" s="54"/>
      <c r="AB27" s="54"/>
      <c r="AC27" s="54"/>
      <c r="AD27" s="54"/>
      <c r="AE27" s="54"/>
      <c r="AF27" s="54"/>
      <c r="AG27" s="5"/>
    </row>
    <row r="28" spans="2:33" ht="16.149999999999999" customHeight="1">
      <c r="B28" s="6"/>
      <c r="C28" s="54"/>
      <c r="D28" s="54"/>
      <c r="E28" s="54"/>
      <c r="F28" s="54"/>
      <c r="G28" s="54"/>
      <c r="H28" s="54"/>
      <c r="I28" s="54"/>
      <c r="J28" s="54"/>
      <c r="K28" s="5"/>
      <c r="M28" s="6"/>
      <c r="N28" s="60" t="s">
        <v>13</v>
      </c>
      <c r="O28" s="60"/>
      <c r="P28" s="60"/>
      <c r="Q28" s="60"/>
      <c r="R28" s="60"/>
      <c r="S28" s="60"/>
      <c r="T28" s="60"/>
      <c r="U28" s="60"/>
      <c r="V28" s="5"/>
      <c r="X28" s="6"/>
      <c r="Y28" s="54"/>
      <c r="Z28" s="54"/>
      <c r="AA28" s="54"/>
      <c r="AB28" s="54"/>
      <c r="AC28" s="54"/>
      <c r="AD28" s="54"/>
      <c r="AE28" s="54"/>
      <c r="AF28" s="54"/>
      <c r="AG28" s="5"/>
    </row>
    <row r="29" spans="2:33" ht="16.149999999999999" customHeight="1">
      <c r="B29" s="6"/>
      <c r="C29" s="54"/>
      <c r="D29" s="54"/>
      <c r="E29" s="54"/>
      <c r="F29" s="54"/>
      <c r="G29" s="54"/>
      <c r="H29" s="54"/>
      <c r="I29" s="54"/>
      <c r="J29" s="54"/>
      <c r="K29" s="5"/>
      <c r="M29" s="6"/>
      <c r="N29" s="54" t="s">
        <v>4</v>
      </c>
      <c r="O29" s="54"/>
      <c r="P29" s="54"/>
      <c r="Q29" s="54"/>
      <c r="R29" s="54"/>
      <c r="S29" s="54"/>
      <c r="T29" s="54"/>
      <c r="U29" s="54"/>
      <c r="V29" s="5"/>
      <c r="X29" s="6"/>
      <c r="Y29" s="54"/>
      <c r="Z29" s="54"/>
      <c r="AA29" s="54"/>
      <c r="AB29" s="54"/>
      <c r="AC29" s="54"/>
      <c r="AD29" s="54"/>
      <c r="AE29" s="54"/>
      <c r="AF29" s="54"/>
      <c r="AG29" s="5"/>
    </row>
    <row r="30" spans="2:33" ht="16.149999999999999" customHeight="1">
      <c r="B30" s="6"/>
      <c r="C30" s="54"/>
      <c r="D30" s="54"/>
      <c r="E30" s="54"/>
      <c r="F30" s="54"/>
      <c r="G30" s="54"/>
      <c r="H30" s="54"/>
      <c r="I30" s="54"/>
      <c r="J30" s="54"/>
      <c r="K30" s="5"/>
      <c r="M30" s="6"/>
      <c r="N30" s="62"/>
      <c r="O30" s="62"/>
      <c r="P30" s="62"/>
      <c r="Q30" s="62"/>
      <c r="R30" s="62"/>
      <c r="S30" s="62"/>
      <c r="T30" s="62"/>
      <c r="U30" s="62"/>
      <c r="V30" s="5"/>
      <c r="X30" s="6"/>
      <c r="Y30" s="54"/>
      <c r="Z30" s="54"/>
      <c r="AA30" s="54"/>
      <c r="AB30" s="54"/>
      <c r="AC30" s="54"/>
      <c r="AD30" s="54"/>
      <c r="AE30" s="54"/>
      <c r="AF30" s="54"/>
      <c r="AG30" s="5"/>
    </row>
    <row r="31" spans="2:33" ht="16.149999999999999" customHeight="1">
      <c r="B31" s="6"/>
      <c r="C31" s="54"/>
      <c r="D31" s="54"/>
      <c r="E31" s="54"/>
      <c r="F31" s="54"/>
      <c r="G31" s="54"/>
      <c r="H31" s="54"/>
      <c r="I31" s="54"/>
      <c r="J31" s="54"/>
      <c r="K31" s="5"/>
      <c r="M31" s="6"/>
      <c r="N31" s="85" t="s">
        <v>14</v>
      </c>
      <c r="O31" s="86"/>
      <c r="P31" s="86"/>
      <c r="Q31" s="86"/>
      <c r="R31" s="86"/>
      <c r="S31" s="86"/>
      <c r="T31" s="86"/>
      <c r="U31" s="87"/>
      <c r="V31" s="5"/>
      <c r="X31" s="6"/>
      <c r="Y31" s="54"/>
      <c r="Z31" s="54"/>
      <c r="AA31" s="54"/>
      <c r="AB31" s="54"/>
      <c r="AC31" s="54"/>
      <c r="AD31" s="54"/>
      <c r="AE31" s="54"/>
      <c r="AF31" s="54"/>
      <c r="AG31" s="5"/>
    </row>
    <row r="32" spans="2:33" ht="16.149999999999999" customHeight="1">
      <c r="B32" s="6"/>
      <c r="C32" s="54"/>
      <c r="D32" s="54"/>
      <c r="E32" s="54"/>
      <c r="F32" s="54"/>
      <c r="G32" s="54"/>
      <c r="H32" s="54"/>
      <c r="I32" s="54"/>
      <c r="J32" s="54"/>
      <c r="K32" s="5"/>
      <c r="M32" s="6"/>
      <c r="N32" s="60" t="s">
        <v>13</v>
      </c>
      <c r="O32" s="60"/>
      <c r="P32" s="60"/>
      <c r="Q32" s="60"/>
      <c r="R32" s="60"/>
      <c r="S32" s="60"/>
      <c r="T32" s="60"/>
      <c r="U32" s="60"/>
      <c r="V32" s="5"/>
      <c r="X32" s="6"/>
      <c r="Y32" s="54"/>
      <c r="Z32" s="54"/>
      <c r="AA32" s="54"/>
      <c r="AB32" s="54"/>
      <c r="AC32" s="54"/>
      <c r="AD32" s="54"/>
      <c r="AE32" s="54"/>
      <c r="AF32" s="54"/>
      <c r="AG32" s="5"/>
    </row>
    <row r="33" spans="1:37" ht="16.149999999999999" customHeight="1">
      <c r="B33" s="6"/>
      <c r="C33" s="54"/>
      <c r="D33" s="54"/>
      <c r="E33" s="54"/>
      <c r="F33" s="54"/>
      <c r="G33" s="54"/>
      <c r="H33" s="54"/>
      <c r="I33" s="54"/>
      <c r="J33" s="54"/>
      <c r="K33" s="5"/>
      <c r="M33" s="6"/>
      <c r="N33" s="54" t="s">
        <v>4</v>
      </c>
      <c r="O33" s="54"/>
      <c r="P33" s="54"/>
      <c r="Q33" s="54"/>
      <c r="R33" s="54"/>
      <c r="S33" s="54"/>
      <c r="T33" s="54"/>
      <c r="U33" s="54"/>
      <c r="V33" s="5"/>
      <c r="X33" s="6"/>
      <c r="Y33" s="54"/>
      <c r="Z33" s="54"/>
      <c r="AA33" s="54"/>
      <c r="AB33" s="54"/>
      <c r="AC33" s="54"/>
      <c r="AD33" s="54"/>
      <c r="AE33" s="54"/>
      <c r="AF33" s="54"/>
      <c r="AG33" s="5"/>
    </row>
    <row r="34" spans="1:37" ht="16.149999999999999" customHeight="1">
      <c r="B34" s="4"/>
      <c r="C34" s="53"/>
      <c r="D34" s="53"/>
      <c r="E34" s="53"/>
      <c r="F34" s="53"/>
      <c r="G34" s="53"/>
      <c r="H34" s="53"/>
      <c r="I34" s="53"/>
      <c r="J34" s="53"/>
      <c r="K34" s="3"/>
      <c r="M34" s="4"/>
      <c r="N34" s="53"/>
      <c r="O34" s="53"/>
      <c r="P34" s="53"/>
      <c r="Q34" s="53"/>
      <c r="R34" s="53"/>
      <c r="S34" s="53"/>
      <c r="T34" s="53"/>
      <c r="U34" s="53"/>
      <c r="V34" s="3"/>
      <c r="X34" s="4"/>
      <c r="Y34" s="53"/>
      <c r="Z34" s="53"/>
      <c r="AA34" s="53"/>
      <c r="AB34" s="53"/>
      <c r="AC34" s="53"/>
      <c r="AD34" s="53"/>
      <c r="AE34" s="53"/>
      <c r="AF34" s="53"/>
      <c r="AG34" s="3"/>
      <c r="AJ34" s="37"/>
      <c r="AK34" s="38"/>
    </row>
    <row r="35" spans="1:37" ht="9.75" customHeight="1">
      <c r="AJ35" s="37"/>
      <c r="AK35" s="55" t="s">
        <v>12</v>
      </c>
    </row>
    <row r="36" spans="1:37" ht="15.75" customHeight="1">
      <c r="B36" s="12"/>
      <c r="C36" s="12"/>
      <c r="D36" s="22" t="s">
        <v>11</v>
      </c>
      <c r="F36" s="89" t="s">
        <v>22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J36" s="34" t="s">
        <v>46</v>
      </c>
      <c r="AK36" s="55"/>
    </row>
    <row r="37" spans="1:37" ht="15.75" customHeight="1">
      <c r="C37" s="20"/>
      <c r="D37" s="20"/>
      <c r="E37" s="20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K37" s="55"/>
    </row>
    <row r="38" spans="1:37" ht="16.149999999999999" customHeight="1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59"/>
      <c r="AI38" s="40"/>
      <c r="AJ38" s="37"/>
      <c r="AK38" s="55"/>
    </row>
    <row r="39" spans="1:37" ht="16.149999999999999" customHeight="1">
      <c r="AH39" s="59"/>
      <c r="AI39" s="40"/>
      <c r="AJ39" s="37"/>
      <c r="AK39" s="55"/>
    </row>
    <row r="40" spans="1:37" ht="48" customHeight="1">
      <c r="A40" s="59"/>
      <c r="B40" s="61" t="s">
        <v>35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59"/>
      <c r="AI40" s="40"/>
    </row>
    <row r="41" spans="1:37" ht="15.75" customHeight="1">
      <c r="A41" s="59"/>
      <c r="B41" s="9"/>
      <c r="C41" s="8"/>
      <c r="D41" s="8"/>
      <c r="E41" s="8"/>
      <c r="F41" s="8"/>
      <c r="G41" s="8"/>
      <c r="H41" s="8"/>
      <c r="I41" s="8"/>
      <c r="J41" s="8"/>
      <c r="K41" s="7"/>
      <c r="M41" s="9"/>
      <c r="N41" s="8"/>
      <c r="O41" s="8"/>
      <c r="P41" s="8"/>
      <c r="Q41" s="8"/>
      <c r="R41" s="8"/>
      <c r="S41" s="8"/>
      <c r="T41" s="8"/>
      <c r="U41" s="8"/>
      <c r="V41" s="7"/>
      <c r="X41" s="9"/>
      <c r="Y41" s="8"/>
      <c r="Z41" s="8"/>
      <c r="AA41" s="8"/>
      <c r="AB41" s="8"/>
      <c r="AC41" s="8"/>
      <c r="AD41" s="8"/>
      <c r="AE41" s="8"/>
      <c r="AF41" s="8"/>
      <c r="AG41" s="7"/>
      <c r="AH41" s="59"/>
      <c r="AI41" s="40"/>
    </row>
    <row r="42" spans="1:37" ht="16.149999999999999" customHeight="1">
      <c r="A42" s="59"/>
      <c r="B42" s="6"/>
      <c r="C42" s="85" t="s">
        <v>8</v>
      </c>
      <c r="D42" s="86"/>
      <c r="E42" s="86"/>
      <c r="F42" s="86"/>
      <c r="G42" s="86"/>
      <c r="H42" s="86"/>
      <c r="I42" s="86"/>
      <c r="J42" s="87"/>
      <c r="K42" s="5"/>
      <c r="M42" s="6"/>
      <c r="N42" s="85" t="s">
        <v>8</v>
      </c>
      <c r="O42" s="86"/>
      <c r="P42" s="86"/>
      <c r="Q42" s="86"/>
      <c r="R42" s="86"/>
      <c r="S42" s="86"/>
      <c r="T42" s="86"/>
      <c r="U42" s="87"/>
      <c r="V42" s="5"/>
      <c r="X42" s="6"/>
      <c r="Y42" s="85" t="s">
        <v>8</v>
      </c>
      <c r="Z42" s="86"/>
      <c r="AA42" s="86"/>
      <c r="AB42" s="86"/>
      <c r="AC42" s="86"/>
      <c r="AD42" s="86"/>
      <c r="AE42" s="86"/>
      <c r="AF42" s="87"/>
      <c r="AG42" s="5"/>
      <c r="AH42" s="59"/>
      <c r="AI42" s="40"/>
    </row>
    <row r="43" spans="1:37" ht="16.149999999999999" customHeight="1">
      <c r="A43" s="59"/>
      <c r="B43" s="6"/>
      <c r="C43" s="54"/>
      <c r="D43" s="54"/>
      <c r="E43" s="54"/>
      <c r="F43" s="54"/>
      <c r="G43" s="54"/>
      <c r="H43" s="54"/>
      <c r="I43" s="54"/>
      <c r="J43" s="54"/>
      <c r="K43" s="5"/>
      <c r="M43" s="6"/>
      <c r="N43" s="54"/>
      <c r="O43" s="54"/>
      <c r="P43" s="54"/>
      <c r="Q43" s="54"/>
      <c r="R43" s="54"/>
      <c r="S43" s="54"/>
      <c r="T43" s="54"/>
      <c r="U43" s="54"/>
      <c r="V43" s="5"/>
      <c r="X43" s="6"/>
      <c r="Y43" s="54"/>
      <c r="Z43" s="54"/>
      <c r="AA43" s="54"/>
      <c r="AB43" s="54"/>
      <c r="AC43" s="54"/>
      <c r="AD43" s="54"/>
      <c r="AE43" s="54"/>
      <c r="AF43" s="54"/>
      <c r="AG43" s="5"/>
      <c r="AH43" s="59"/>
      <c r="AI43" s="40"/>
    </row>
    <row r="44" spans="1:37" ht="16.149999999999999" customHeight="1">
      <c r="A44" s="59"/>
      <c r="B44" s="6"/>
      <c r="C44" s="54"/>
      <c r="D44" s="54"/>
      <c r="E44" s="54"/>
      <c r="F44" s="54"/>
      <c r="G44" s="54"/>
      <c r="H44" s="54"/>
      <c r="I44" s="54"/>
      <c r="J44" s="54"/>
      <c r="K44" s="5"/>
      <c r="M44" s="6"/>
      <c r="N44" s="54"/>
      <c r="O44" s="54"/>
      <c r="P44" s="54"/>
      <c r="Q44" s="54"/>
      <c r="R44" s="54"/>
      <c r="S44" s="54"/>
      <c r="T44" s="54"/>
      <c r="U44" s="54"/>
      <c r="V44" s="5"/>
      <c r="X44" s="6"/>
      <c r="Y44" s="85" t="s">
        <v>30</v>
      </c>
      <c r="Z44" s="86"/>
      <c r="AA44" s="86"/>
      <c r="AB44" s="86"/>
      <c r="AC44" s="86"/>
      <c r="AD44" s="86"/>
      <c r="AE44" s="86"/>
      <c r="AF44" s="87"/>
      <c r="AG44" s="5"/>
      <c r="AH44" s="59"/>
      <c r="AI44" s="40"/>
    </row>
    <row r="45" spans="1:37" ht="16.149999999999999" customHeight="1">
      <c r="A45" s="59"/>
      <c r="B45" s="6"/>
      <c r="C45" s="85" t="s">
        <v>24</v>
      </c>
      <c r="D45" s="86"/>
      <c r="E45" s="86"/>
      <c r="F45" s="86"/>
      <c r="G45" s="86"/>
      <c r="H45" s="86"/>
      <c r="I45" s="86"/>
      <c r="J45" s="87"/>
      <c r="K45" s="5"/>
      <c r="M45" s="6"/>
      <c r="N45" s="85" t="s">
        <v>23</v>
      </c>
      <c r="O45" s="86"/>
      <c r="P45" s="86"/>
      <c r="Q45" s="86"/>
      <c r="R45" s="86"/>
      <c r="S45" s="86"/>
      <c r="T45" s="86"/>
      <c r="U45" s="87"/>
      <c r="V45" s="5"/>
      <c r="X45" s="6"/>
      <c r="Y45" s="54"/>
      <c r="Z45" s="54"/>
      <c r="AA45" s="54"/>
      <c r="AB45" s="54"/>
      <c r="AC45" s="54"/>
      <c r="AD45" s="54"/>
      <c r="AE45" s="54"/>
      <c r="AF45" s="54"/>
      <c r="AG45" s="5"/>
      <c r="AH45" s="59"/>
      <c r="AI45" s="40"/>
    </row>
    <row r="46" spans="1:37" ht="16.149999999999999" customHeight="1">
      <c r="A46" s="59"/>
      <c r="B46" s="6"/>
      <c r="C46" s="54"/>
      <c r="D46" s="54"/>
      <c r="E46" s="54"/>
      <c r="F46" s="54"/>
      <c r="G46" s="54"/>
      <c r="H46" s="54"/>
      <c r="I46" s="54"/>
      <c r="J46" s="54"/>
      <c r="K46" s="5"/>
      <c r="M46" s="6"/>
      <c r="N46" s="54"/>
      <c r="O46" s="54"/>
      <c r="P46" s="54"/>
      <c r="Q46" s="54"/>
      <c r="R46" s="54"/>
      <c r="S46" s="54"/>
      <c r="T46" s="54"/>
      <c r="U46" s="54"/>
      <c r="V46" s="5"/>
      <c r="X46" s="6"/>
      <c r="Y46" s="85" t="s">
        <v>19</v>
      </c>
      <c r="Z46" s="86"/>
      <c r="AA46" s="86"/>
      <c r="AB46" s="86"/>
      <c r="AC46" s="86"/>
      <c r="AD46" s="86"/>
      <c r="AE46" s="86"/>
      <c r="AF46" s="87"/>
      <c r="AG46" s="5"/>
      <c r="AH46" s="59"/>
      <c r="AI46" s="40"/>
    </row>
    <row r="47" spans="1:37" ht="16.149999999999999" customHeight="1">
      <c r="A47" s="59"/>
      <c r="B47" s="6"/>
      <c r="C47" s="54"/>
      <c r="D47" s="54"/>
      <c r="E47" s="54"/>
      <c r="F47" s="54"/>
      <c r="G47" s="54"/>
      <c r="H47" s="54"/>
      <c r="I47" s="54"/>
      <c r="J47" s="54"/>
      <c r="K47" s="5"/>
      <c r="M47" s="6"/>
      <c r="N47" s="54"/>
      <c r="O47" s="54"/>
      <c r="P47" s="54"/>
      <c r="Q47" s="54"/>
      <c r="R47" s="54"/>
      <c r="S47" s="54"/>
      <c r="T47" s="54"/>
      <c r="U47" s="54"/>
      <c r="V47" s="5"/>
      <c r="X47" s="6"/>
      <c r="Y47" s="54"/>
      <c r="Z47" s="54"/>
      <c r="AA47" s="54"/>
      <c r="AB47" s="54"/>
      <c r="AC47" s="54"/>
      <c r="AD47" s="54"/>
      <c r="AE47" s="54"/>
      <c r="AF47" s="54"/>
      <c r="AG47" s="5"/>
      <c r="AH47" s="59"/>
      <c r="AI47" s="40"/>
    </row>
    <row r="48" spans="1:37" ht="16.149999999999999" customHeight="1">
      <c r="A48" s="59"/>
      <c r="B48" s="6"/>
      <c r="C48" s="54"/>
      <c r="D48" s="54"/>
      <c r="E48" s="54"/>
      <c r="F48" s="54"/>
      <c r="G48" s="54"/>
      <c r="H48" s="54"/>
      <c r="I48" s="54"/>
      <c r="J48" s="54"/>
      <c r="K48" s="5"/>
      <c r="M48" s="6"/>
      <c r="N48" s="54"/>
      <c r="O48" s="54"/>
      <c r="P48" s="54"/>
      <c r="Q48" s="54"/>
      <c r="R48" s="54"/>
      <c r="S48" s="54"/>
      <c r="T48" s="54"/>
      <c r="U48" s="54"/>
      <c r="V48" s="5"/>
      <c r="X48" s="6"/>
      <c r="Y48" s="54"/>
      <c r="Z48" s="54"/>
      <c r="AA48" s="54"/>
      <c r="AB48" s="54"/>
      <c r="AC48" s="54"/>
      <c r="AD48" s="54"/>
      <c r="AE48" s="54"/>
      <c r="AF48" s="54"/>
      <c r="AG48" s="5"/>
      <c r="AH48" s="59"/>
      <c r="AI48" s="40"/>
    </row>
    <row r="49" spans="1:37" ht="16.149999999999999" customHeight="1">
      <c r="A49" s="59"/>
      <c r="B49" s="6"/>
      <c r="C49" s="54"/>
      <c r="D49" s="54"/>
      <c r="E49" s="54"/>
      <c r="F49" s="54"/>
      <c r="G49" s="54"/>
      <c r="H49" s="54"/>
      <c r="I49" s="54"/>
      <c r="J49" s="54"/>
      <c r="K49" s="5"/>
      <c r="M49" s="6"/>
      <c r="N49" s="54"/>
      <c r="O49" s="54"/>
      <c r="P49" s="54"/>
      <c r="Q49" s="54"/>
      <c r="R49" s="54"/>
      <c r="S49" s="54"/>
      <c r="T49" s="54"/>
      <c r="U49" s="54"/>
      <c r="V49" s="5"/>
      <c r="X49" s="6"/>
      <c r="Y49" s="85" t="s">
        <v>16</v>
      </c>
      <c r="Z49" s="86"/>
      <c r="AA49" s="86"/>
      <c r="AB49" s="86"/>
      <c r="AC49" s="86"/>
      <c r="AD49" s="86"/>
      <c r="AE49" s="86"/>
      <c r="AF49" s="87"/>
      <c r="AG49" s="5"/>
      <c r="AH49" s="59"/>
      <c r="AI49" s="40"/>
    </row>
    <row r="50" spans="1:37" ht="16.149999999999999" customHeight="1">
      <c r="A50" s="59"/>
      <c r="B50" s="6"/>
      <c r="C50" s="54"/>
      <c r="D50" s="54"/>
      <c r="E50" s="54"/>
      <c r="F50" s="54"/>
      <c r="G50" s="54"/>
      <c r="H50" s="54"/>
      <c r="I50" s="54"/>
      <c r="J50" s="54"/>
      <c r="K50" s="5"/>
      <c r="M50" s="6"/>
      <c r="N50" s="54"/>
      <c r="O50" s="54"/>
      <c r="P50" s="54"/>
      <c r="Q50" s="54"/>
      <c r="R50" s="54"/>
      <c r="S50" s="54"/>
      <c r="T50" s="54"/>
      <c r="U50" s="54"/>
      <c r="V50" s="5"/>
      <c r="X50" s="6"/>
      <c r="Y50" s="54"/>
      <c r="Z50" s="54"/>
      <c r="AA50" s="54"/>
      <c r="AB50" s="54"/>
      <c r="AC50" s="54"/>
      <c r="AD50" s="54"/>
      <c r="AE50" s="54"/>
      <c r="AF50" s="54"/>
      <c r="AG50" s="5"/>
      <c r="AH50" s="59"/>
      <c r="AI50" s="40"/>
    </row>
    <row r="51" spans="1:37" ht="16.149999999999999" customHeight="1">
      <c r="A51" s="59"/>
      <c r="B51" s="6"/>
      <c r="C51" s="54"/>
      <c r="D51" s="54"/>
      <c r="E51" s="54"/>
      <c r="F51" s="54"/>
      <c r="G51" s="54"/>
      <c r="H51" s="54"/>
      <c r="I51" s="54"/>
      <c r="J51" s="54"/>
      <c r="K51" s="5"/>
      <c r="M51" s="6"/>
      <c r="N51" s="54"/>
      <c r="O51" s="54"/>
      <c r="P51" s="54"/>
      <c r="Q51" s="54"/>
      <c r="R51" s="54"/>
      <c r="S51" s="54"/>
      <c r="T51" s="54"/>
      <c r="U51" s="54"/>
      <c r="V51" s="5"/>
      <c r="X51" s="6"/>
      <c r="Y51" s="54"/>
      <c r="Z51" s="54"/>
      <c r="AA51" s="54"/>
      <c r="AB51" s="54"/>
      <c r="AC51" s="54"/>
      <c r="AD51" s="54"/>
      <c r="AE51" s="54"/>
      <c r="AF51" s="54"/>
      <c r="AG51" s="5"/>
      <c r="AH51" s="59"/>
      <c r="AI51" s="40"/>
    </row>
    <row r="52" spans="1:37" ht="16.149999999999999" customHeight="1">
      <c r="A52" s="59"/>
      <c r="B52" s="6"/>
      <c r="C52" s="54"/>
      <c r="D52" s="54"/>
      <c r="E52" s="54"/>
      <c r="F52" s="54"/>
      <c r="G52" s="54"/>
      <c r="H52" s="54"/>
      <c r="I52" s="54"/>
      <c r="J52" s="54"/>
      <c r="K52" s="5"/>
      <c r="M52" s="6"/>
      <c r="N52" s="54"/>
      <c r="O52" s="54"/>
      <c r="P52" s="54"/>
      <c r="Q52" s="54"/>
      <c r="R52" s="54"/>
      <c r="S52" s="54"/>
      <c r="T52" s="54"/>
      <c r="U52" s="54"/>
      <c r="V52" s="5"/>
      <c r="X52" s="6"/>
      <c r="Y52" s="54"/>
      <c r="Z52" s="54"/>
      <c r="AA52" s="54"/>
      <c r="AB52" s="54"/>
      <c r="AC52" s="54"/>
      <c r="AD52" s="54"/>
      <c r="AE52" s="54"/>
      <c r="AF52" s="54"/>
      <c r="AG52" s="5"/>
      <c r="AH52" s="59"/>
      <c r="AI52" s="40"/>
      <c r="AK52" s="32"/>
    </row>
    <row r="53" spans="1:37" ht="16.149999999999999" customHeight="1">
      <c r="A53" s="59"/>
      <c r="B53" s="6"/>
      <c r="C53" s="54"/>
      <c r="D53" s="54"/>
      <c r="E53" s="54"/>
      <c r="F53" s="54"/>
      <c r="G53" s="54"/>
      <c r="H53" s="54"/>
      <c r="I53" s="54"/>
      <c r="J53" s="54"/>
      <c r="K53" s="5"/>
      <c r="M53" s="6"/>
      <c r="N53" s="54"/>
      <c r="O53" s="54"/>
      <c r="P53" s="54"/>
      <c r="Q53" s="54"/>
      <c r="R53" s="54"/>
      <c r="S53" s="54"/>
      <c r="T53" s="54"/>
      <c r="U53" s="54"/>
      <c r="V53" s="5"/>
      <c r="X53" s="6"/>
      <c r="Y53" s="54"/>
      <c r="Z53" s="54"/>
      <c r="AA53" s="54"/>
      <c r="AB53" s="54"/>
      <c r="AC53" s="54"/>
      <c r="AD53" s="54"/>
      <c r="AE53" s="54"/>
      <c r="AF53" s="54"/>
      <c r="AG53" s="5"/>
      <c r="AH53" s="59"/>
      <c r="AI53" s="40"/>
      <c r="AK53" s="32"/>
    </row>
    <row r="54" spans="1:37" ht="16.149999999999999" customHeight="1">
      <c r="A54" s="59"/>
      <c r="B54" s="6"/>
      <c r="C54" s="54"/>
      <c r="D54" s="54"/>
      <c r="E54" s="54"/>
      <c r="F54" s="54"/>
      <c r="G54" s="54"/>
      <c r="H54" s="54"/>
      <c r="I54" s="54"/>
      <c r="J54" s="54"/>
      <c r="K54" s="5"/>
      <c r="M54" s="6"/>
      <c r="N54" s="54"/>
      <c r="O54" s="54"/>
      <c r="P54" s="54"/>
      <c r="Q54" s="54"/>
      <c r="R54" s="54"/>
      <c r="S54" s="54"/>
      <c r="T54" s="54"/>
      <c r="U54" s="54"/>
      <c r="V54" s="5"/>
      <c r="X54" s="6"/>
      <c r="Y54" s="54"/>
      <c r="Z54" s="54"/>
      <c r="AA54" s="54"/>
      <c r="AB54" s="54"/>
      <c r="AC54" s="54"/>
      <c r="AD54" s="54"/>
      <c r="AE54" s="54"/>
      <c r="AF54" s="54"/>
      <c r="AG54" s="5"/>
      <c r="AH54" s="59"/>
      <c r="AI54" s="40"/>
      <c r="AK54" s="32"/>
    </row>
    <row r="55" spans="1:37" ht="16.149999999999999" customHeight="1">
      <c r="A55" s="59"/>
      <c r="B55" s="6"/>
      <c r="C55" s="54"/>
      <c r="D55" s="54"/>
      <c r="E55" s="54"/>
      <c r="F55" s="54"/>
      <c r="G55" s="54"/>
      <c r="H55" s="54"/>
      <c r="I55" s="54"/>
      <c r="J55" s="54"/>
      <c r="K55" s="5"/>
      <c r="M55" s="6"/>
      <c r="N55" s="54"/>
      <c r="O55" s="54"/>
      <c r="P55" s="54"/>
      <c r="Q55" s="54"/>
      <c r="R55" s="54"/>
      <c r="S55" s="54"/>
      <c r="T55" s="54"/>
      <c r="U55" s="54"/>
      <c r="V55" s="5"/>
      <c r="X55" s="6"/>
      <c r="Y55" s="54"/>
      <c r="Z55" s="54"/>
      <c r="AA55" s="54"/>
      <c r="AB55" s="54"/>
      <c r="AC55" s="54"/>
      <c r="AD55" s="54"/>
      <c r="AE55" s="54"/>
      <c r="AF55" s="54"/>
      <c r="AG55" s="5"/>
      <c r="AH55" s="59"/>
      <c r="AI55" s="40"/>
      <c r="AK55" s="32"/>
    </row>
    <row r="56" spans="1:37" ht="16.149999999999999" customHeight="1">
      <c r="A56" s="59"/>
      <c r="B56" s="6"/>
      <c r="C56" s="54"/>
      <c r="D56" s="54"/>
      <c r="E56" s="54"/>
      <c r="F56" s="54"/>
      <c r="G56" s="54"/>
      <c r="H56" s="54"/>
      <c r="I56" s="54"/>
      <c r="J56" s="54"/>
      <c r="K56" s="5"/>
      <c r="M56" s="6"/>
      <c r="N56" s="54"/>
      <c r="O56" s="54"/>
      <c r="P56" s="54"/>
      <c r="Q56" s="54"/>
      <c r="R56" s="54"/>
      <c r="S56" s="54"/>
      <c r="T56" s="54"/>
      <c r="U56" s="54"/>
      <c r="V56" s="5"/>
      <c r="X56" s="6"/>
      <c r="Y56" s="54"/>
      <c r="Z56" s="54"/>
      <c r="AA56" s="54"/>
      <c r="AB56" s="54"/>
      <c r="AC56" s="54"/>
      <c r="AD56" s="54"/>
      <c r="AE56" s="54"/>
      <c r="AF56" s="54"/>
      <c r="AG56" s="5"/>
      <c r="AH56" s="59"/>
      <c r="AI56" s="40"/>
      <c r="AK56" s="32"/>
    </row>
    <row r="57" spans="1:37" ht="16.149999999999999" customHeight="1">
      <c r="A57" s="59"/>
      <c r="B57" s="6"/>
      <c r="C57" s="54"/>
      <c r="D57" s="54"/>
      <c r="E57" s="54"/>
      <c r="F57" s="54"/>
      <c r="G57" s="54"/>
      <c r="H57" s="54"/>
      <c r="I57" s="54"/>
      <c r="J57" s="54"/>
      <c r="K57" s="5"/>
      <c r="M57" s="6"/>
      <c r="N57" s="54"/>
      <c r="O57" s="54"/>
      <c r="P57" s="54"/>
      <c r="Q57" s="54"/>
      <c r="R57" s="54"/>
      <c r="S57" s="54"/>
      <c r="T57" s="54"/>
      <c r="U57" s="54"/>
      <c r="V57" s="5"/>
      <c r="X57" s="6"/>
      <c r="Y57" s="85" t="s">
        <v>15</v>
      </c>
      <c r="Z57" s="86"/>
      <c r="AA57" s="86"/>
      <c r="AB57" s="86"/>
      <c r="AC57" s="86"/>
      <c r="AD57" s="86"/>
      <c r="AE57" s="86"/>
      <c r="AF57" s="87"/>
      <c r="AG57" s="5"/>
      <c r="AH57" s="59"/>
      <c r="AI57" s="40"/>
      <c r="AK57" s="32"/>
    </row>
    <row r="58" spans="1:37" ht="16.149999999999999" customHeight="1">
      <c r="A58" s="59"/>
      <c r="B58" s="6"/>
      <c r="C58" s="54"/>
      <c r="D58" s="54"/>
      <c r="E58" s="54"/>
      <c r="F58" s="54"/>
      <c r="G58" s="54"/>
      <c r="H58" s="54"/>
      <c r="I58" s="54"/>
      <c r="J58" s="54"/>
      <c r="K58" s="5"/>
      <c r="M58" s="6"/>
      <c r="N58" s="54"/>
      <c r="O58" s="54"/>
      <c r="P58" s="54"/>
      <c r="Q58" s="54"/>
      <c r="R58" s="54"/>
      <c r="S58" s="54"/>
      <c r="T58" s="54"/>
      <c r="U58" s="54"/>
      <c r="V58" s="5"/>
      <c r="X58" s="6"/>
      <c r="Y58" s="60"/>
      <c r="Z58" s="60"/>
      <c r="AA58" s="60"/>
      <c r="AB58" s="60"/>
      <c r="AC58" s="60"/>
      <c r="AD58" s="60"/>
      <c r="AE58" s="60"/>
      <c r="AF58" s="60"/>
      <c r="AG58" s="5"/>
      <c r="AH58" s="59"/>
      <c r="AI58" s="40"/>
      <c r="AK58" s="32"/>
    </row>
    <row r="59" spans="1:37" ht="16.149999999999999" customHeight="1">
      <c r="A59" s="59"/>
      <c r="B59" s="6"/>
      <c r="C59" s="54"/>
      <c r="D59" s="54"/>
      <c r="E59" s="54"/>
      <c r="F59" s="54"/>
      <c r="G59" s="54"/>
      <c r="H59" s="54"/>
      <c r="I59" s="54"/>
      <c r="J59" s="54"/>
      <c r="K59" s="5"/>
      <c r="M59" s="6"/>
      <c r="N59" s="54"/>
      <c r="O59" s="54"/>
      <c r="P59" s="54"/>
      <c r="Q59" s="54"/>
      <c r="R59" s="54"/>
      <c r="S59" s="54"/>
      <c r="T59" s="54"/>
      <c r="U59" s="54"/>
      <c r="V59" s="5"/>
      <c r="X59" s="6"/>
      <c r="Y59" s="54"/>
      <c r="Z59" s="54"/>
      <c r="AA59" s="54"/>
      <c r="AB59" s="54"/>
      <c r="AC59" s="54"/>
      <c r="AD59" s="54"/>
      <c r="AE59" s="54"/>
      <c r="AF59" s="54"/>
      <c r="AG59" s="5"/>
      <c r="AH59" s="59"/>
      <c r="AI59" s="40"/>
      <c r="AK59" s="32"/>
    </row>
    <row r="60" spans="1:37" ht="16.149999999999999" customHeight="1">
      <c r="A60" s="59"/>
      <c r="B60" s="6"/>
      <c r="C60" s="54"/>
      <c r="D60" s="54"/>
      <c r="E60" s="54"/>
      <c r="F60" s="54"/>
      <c r="G60" s="54"/>
      <c r="H60" s="54"/>
      <c r="I60" s="54"/>
      <c r="J60" s="54"/>
      <c r="K60" s="5"/>
      <c r="M60" s="6"/>
      <c r="N60" s="54"/>
      <c r="O60" s="54"/>
      <c r="P60" s="54"/>
      <c r="Q60" s="54"/>
      <c r="R60" s="54"/>
      <c r="S60" s="54"/>
      <c r="T60" s="54"/>
      <c r="U60" s="54"/>
      <c r="V60" s="5"/>
      <c r="X60" s="6"/>
      <c r="Y60" s="85" t="s">
        <v>14</v>
      </c>
      <c r="Z60" s="86"/>
      <c r="AA60" s="86"/>
      <c r="AB60" s="86"/>
      <c r="AC60" s="86"/>
      <c r="AD60" s="86"/>
      <c r="AE60" s="86"/>
      <c r="AF60" s="87"/>
      <c r="AG60" s="5"/>
      <c r="AH60" s="59"/>
      <c r="AI60" s="40"/>
      <c r="AK60" s="32"/>
    </row>
    <row r="61" spans="1:37" ht="14.25">
      <c r="A61" s="59"/>
      <c r="B61" s="6"/>
      <c r="C61" s="85" t="s">
        <v>29</v>
      </c>
      <c r="D61" s="86"/>
      <c r="E61" s="86"/>
      <c r="F61" s="86"/>
      <c r="G61" s="86"/>
      <c r="H61" s="86"/>
      <c r="I61" s="86"/>
      <c r="J61" s="87"/>
      <c r="K61" s="5"/>
      <c r="M61" s="6"/>
      <c r="N61" s="54"/>
      <c r="O61" s="54"/>
      <c r="P61" s="54"/>
      <c r="Q61" s="54"/>
      <c r="R61" s="54"/>
      <c r="S61" s="54"/>
      <c r="T61" s="54"/>
      <c r="U61" s="54"/>
      <c r="V61" s="5"/>
      <c r="X61" s="6"/>
      <c r="Y61" s="60"/>
      <c r="Z61" s="60"/>
      <c r="AA61" s="60"/>
      <c r="AB61" s="60"/>
      <c r="AC61" s="60"/>
      <c r="AD61" s="60"/>
      <c r="AE61" s="60"/>
      <c r="AF61" s="60"/>
      <c r="AG61" s="5"/>
      <c r="AH61" s="59"/>
      <c r="AI61" s="40"/>
      <c r="AK61" s="32"/>
    </row>
    <row r="62" spans="1:37" ht="14.25">
      <c r="A62" s="59"/>
      <c r="B62" s="6"/>
      <c r="C62" s="54"/>
      <c r="D62" s="54"/>
      <c r="E62" s="54"/>
      <c r="F62" s="54"/>
      <c r="G62" s="54"/>
      <c r="H62" s="54"/>
      <c r="I62" s="54"/>
      <c r="J62" s="54"/>
      <c r="K62" s="5"/>
      <c r="M62" s="6"/>
      <c r="N62" s="54"/>
      <c r="O62" s="54"/>
      <c r="P62" s="54"/>
      <c r="Q62" s="54"/>
      <c r="R62" s="54"/>
      <c r="S62" s="54"/>
      <c r="T62" s="54"/>
      <c r="U62" s="54"/>
      <c r="V62" s="5"/>
      <c r="X62" s="6"/>
      <c r="Y62" s="54"/>
      <c r="Z62" s="54"/>
      <c r="AA62" s="54"/>
      <c r="AB62" s="54"/>
      <c r="AC62" s="54"/>
      <c r="AD62" s="54"/>
      <c r="AE62" s="54"/>
      <c r="AF62" s="54"/>
      <c r="AG62" s="5"/>
      <c r="AH62" s="59"/>
      <c r="AI62" s="40"/>
      <c r="AK62" s="32"/>
    </row>
    <row r="63" spans="1:37" ht="14.25">
      <c r="A63" s="59"/>
      <c r="B63" s="6"/>
      <c r="C63" s="54"/>
      <c r="D63" s="54"/>
      <c r="E63" s="54"/>
      <c r="F63" s="54"/>
      <c r="G63" s="54"/>
      <c r="H63" s="54"/>
      <c r="I63" s="54"/>
      <c r="J63" s="54"/>
      <c r="K63" s="5"/>
      <c r="M63" s="6"/>
      <c r="N63" s="54"/>
      <c r="O63" s="54"/>
      <c r="P63" s="54"/>
      <c r="Q63" s="54"/>
      <c r="R63" s="54"/>
      <c r="S63" s="54"/>
      <c r="T63" s="54"/>
      <c r="U63" s="54"/>
      <c r="V63" s="5"/>
      <c r="X63" s="6"/>
      <c r="Y63" s="85" t="s">
        <v>31</v>
      </c>
      <c r="Z63" s="86"/>
      <c r="AA63" s="86"/>
      <c r="AB63" s="86"/>
      <c r="AC63" s="86"/>
      <c r="AD63" s="86"/>
      <c r="AE63" s="86"/>
      <c r="AF63" s="87"/>
      <c r="AG63" s="5"/>
      <c r="AH63" s="59"/>
      <c r="AI63" s="40"/>
      <c r="AK63" s="32"/>
    </row>
    <row r="64" spans="1:37" ht="14.25">
      <c r="A64" s="59"/>
      <c r="B64" s="6"/>
      <c r="C64" s="54"/>
      <c r="D64" s="54"/>
      <c r="E64" s="54"/>
      <c r="F64" s="54"/>
      <c r="G64" s="54"/>
      <c r="H64" s="54"/>
      <c r="I64" s="54"/>
      <c r="J64" s="54"/>
      <c r="K64" s="5"/>
      <c r="M64" s="6"/>
      <c r="N64" s="54"/>
      <c r="O64" s="54"/>
      <c r="P64" s="54"/>
      <c r="Q64" s="54"/>
      <c r="R64" s="54"/>
      <c r="S64" s="54"/>
      <c r="T64" s="54"/>
      <c r="U64" s="54"/>
      <c r="V64" s="5"/>
      <c r="X64" s="6"/>
      <c r="Y64" s="54"/>
      <c r="Z64" s="54"/>
      <c r="AA64" s="54"/>
      <c r="AB64" s="54"/>
      <c r="AC64" s="54"/>
      <c r="AD64" s="54"/>
      <c r="AE64" s="54"/>
      <c r="AF64" s="54"/>
      <c r="AG64" s="5"/>
      <c r="AH64" s="59"/>
      <c r="AI64" s="40"/>
      <c r="AK64" s="32"/>
    </row>
    <row r="65" spans="1:37" ht="14.25">
      <c r="A65" s="59"/>
      <c r="B65" s="4"/>
      <c r="C65" s="53"/>
      <c r="D65" s="53"/>
      <c r="E65" s="53"/>
      <c r="F65" s="53"/>
      <c r="G65" s="53"/>
      <c r="H65" s="53"/>
      <c r="I65" s="53"/>
      <c r="J65" s="53"/>
      <c r="K65" s="3"/>
      <c r="M65" s="4"/>
      <c r="N65" s="53"/>
      <c r="O65" s="53"/>
      <c r="P65" s="53"/>
      <c r="Q65" s="53"/>
      <c r="R65" s="53"/>
      <c r="S65" s="53"/>
      <c r="T65" s="53"/>
      <c r="U65" s="53"/>
      <c r="V65" s="3"/>
      <c r="X65" s="4"/>
      <c r="Y65" s="53"/>
      <c r="Z65" s="53"/>
      <c r="AA65" s="53"/>
      <c r="AB65" s="53"/>
      <c r="AC65" s="53"/>
      <c r="AD65" s="53"/>
      <c r="AE65" s="53"/>
      <c r="AF65" s="53"/>
      <c r="AG65" s="3"/>
      <c r="AH65" s="59"/>
      <c r="AI65" s="40"/>
      <c r="AK65" s="32"/>
    </row>
    <row r="66" spans="1:37" ht="14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40"/>
      <c r="AK66" s="32"/>
    </row>
  </sheetData>
  <mergeCells count="162">
    <mergeCell ref="Y63:AF63"/>
    <mergeCell ref="Y64:AF64"/>
    <mergeCell ref="F36:AG36"/>
    <mergeCell ref="F37:AG37"/>
    <mergeCell ref="Y65:AF65"/>
    <mergeCell ref="B40:AG40"/>
    <mergeCell ref="Y56:AF56"/>
    <mergeCell ref="C64:J64"/>
    <mergeCell ref="C65:J65"/>
    <mergeCell ref="N63:U63"/>
    <mergeCell ref="C63:J63"/>
    <mergeCell ref="Y50:AF50"/>
    <mergeCell ref="Y57:AF57"/>
    <mergeCell ref="Y62:AF62"/>
    <mergeCell ref="Y49:AF49"/>
    <mergeCell ref="Y42:AF42"/>
    <mergeCell ref="Y43:AF43"/>
    <mergeCell ref="Y44:AF44"/>
    <mergeCell ref="Y45:AF45"/>
    <mergeCell ref="Y46:AF46"/>
    <mergeCell ref="N65:U65"/>
    <mergeCell ref="Y61:AF61"/>
    <mergeCell ref="Y51:AF51"/>
    <mergeCell ref="Y52:AF52"/>
    <mergeCell ref="Y55:AF55"/>
    <mergeCell ref="Y47:AF47"/>
    <mergeCell ref="Y59:AF59"/>
    <mergeCell ref="Y58:AF58"/>
    <mergeCell ref="Y48:AF48"/>
    <mergeCell ref="N61:U61"/>
    <mergeCell ref="N62:U62"/>
    <mergeCell ref="N55:U55"/>
    <mergeCell ref="N56:U56"/>
    <mergeCell ref="N57:U57"/>
    <mergeCell ref="N64:U64"/>
    <mergeCell ref="N60:U60"/>
    <mergeCell ref="N58:U58"/>
    <mergeCell ref="N59:U59"/>
    <mergeCell ref="C60:J60"/>
    <mergeCell ref="C61:J61"/>
    <mergeCell ref="C62:J62"/>
    <mergeCell ref="N42:U42"/>
    <mergeCell ref="N43:U43"/>
    <mergeCell ref="N44:U44"/>
    <mergeCell ref="N45:U45"/>
    <mergeCell ref="N46:U46"/>
    <mergeCell ref="C52:J52"/>
    <mergeCell ref="C55:J55"/>
    <mergeCell ref="N47:U47"/>
    <mergeCell ref="N48:U48"/>
    <mergeCell ref="N49:U49"/>
    <mergeCell ref="N50:U50"/>
    <mergeCell ref="N51:U51"/>
    <mergeCell ref="N52:U52"/>
    <mergeCell ref="C56:J56"/>
    <mergeCell ref="C57:J57"/>
    <mergeCell ref="C58:J58"/>
    <mergeCell ref="C59:J59"/>
    <mergeCell ref="C46:J46"/>
    <mergeCell ref="C47:J47"/>
    <mergeCell ref="C48:J48"/>
    <mergeCell ref="C49:J49"/>
    <mergeCell ref="C50:J50"/>
    <mergeCell ref="C51:J51"/>
    <mergeCell ref="C42:J42"/>
    <mergeCell ref="C43:J43"/>
    <mergeCell ref="C44:J44"/>
    <mergeCell ref="C45:J45"/>
    <mergeCell ref="Y30:AF30"/>
    <mergeCell ref="Y33:AF33"/>
    <mergeCell ref="N33:U33"/>
    <mergeCell ref="C30:J30"/>
    <mergeCell ref="C33:J33"/>
    <mergeCell ref="N31:U31"/>
    <mergeCell ref="C34:J34"/>
    <mergeCell ref="N34:U34"/>
    <mergeCell ref="Y34:AF34"/>
    <mergeCell ref="A1:AH1"/>
    <mergeCell ref="Y23:AF23"/>
    <mergeCell ref="Y29:AF29"/>
    <mergeCell ref="Y31:AF31"/>
    <mergeCell ref="Y32:AF32"/>
    <mergeCell ref="Y18:AF18"/>
    <mergeCell ref="Y21:AF21"/>
    <mergeCell ref="X8:AG8"/>
    <mergeCell ref="X9:AG9"/>
    <mergeCell ref="Y11:AF11"/>
    <mergeCell ref="N26:U26"/>
    <mergeCell ref="Y26:AF26"/>
    <mergeCell ref="Y28:AF28"/>
    <mergeCell ref="N15:U15"/>
    <mergeCell ref="N16:U16"/>
    <mergeCell ref="N17:U17"/>
    <mergeCell ref="N18:U18"/>
    <mergeCell ref="Y19:AF19"/>
    <mergeCell ref="Y20:AF20"/>
    <mergeCell ref="N24:U24"/>
    <mergeCell ref="N23:U23"/>
    <mergeCell ref="N27:U27"/>
    <mergeCell ref="Y22:AF22"/>
    <mergeCell ref="N11:U11"/>
    <mergeCell ref="N12:U12"/>
    <mergeCell ref="N13:U13"/>
    <mergeCell ref="N14:U14"/>
    <mergeCell ref="N25:U25"/>
    <mergeCell ref="Y25:AF25"/>
    <mergeCell ref="Y12:AF12"/>
    <mergeCell ref="Y27:AF27"/>
    <mergeCell ref="Y13:AF13"/>
    <mergeCell ref="Y15:AF15"/>
    <mergeCell ref="Y16:AF16"/>
    <mergeCell ref="Y17:AF17"/>
    <mergeCell ref="N21:U21"/>
    <mergeCell ref="N22:U22"/>
    <mergeCell ref="A40:A65"/>
    <mergeCell ref="A66:AH66"/>
    <mergeCell ref="AH38:AH65"/>
    <mergeCell ref="AK35:AK39"/>
    <mergeCell ref="B9:K9"/>
    <mergeCell ref="M9:V9"/>
    <mergeCell ref="N30:U30"/>
    <mergeCell ref="N29:U29"/>
    <mergeCell ref="C22:J22"/>
    <mergeCell ref="Y60:AF60"/>
    <mergeCell ref="N32:U32"/>
    <mergeCell ref="C29:J29"/>
    <mergeCell ref="C31:J31"/>
    <mergeCell ref="C16:J16"/>
    <mergeCell ref="C17:J17"/>
    <mergeCell ref="C18:J18"/>
    <mergeCell ref="N28:U28"/>
    <mergeCell ref="C19:J19"/>
    <mergeCell ref="C32:J32"/>
    <mergeCell ref="C23:J23"/>
    <mergeCell ref="C27:J27"/>
    <mergeCell ref="C28:J28"/>
    <mergeCell ref="C25:J25"/>
    <mergeCell ref="C24:J24"/>
    <mergeCell ref="AK1:AK7"/>
    <mergeCell ref="Y24:AF24"/>
    <mergeCell ref="J5:Y5"/>
    <mergeCell ref="C54:J54"/>
    <mergeCell ref="C53:J53"/>
    <mergeCell ref="N53:U53"/>
    <mergeCell ref="N54:U54"/>
    <mergeCell ref="Y53:AF53"/>
    <mergeCell ref="Y54:AF54"/>
    <mergeCell ref="B8:K8"/>
    <mergeCell ref="M8:V8"/>
    <mergeCell ref="J3:Y3"/>
    <mergeCell ref="J4:Y4"/>
    <mergeCell ref="C20:J20"/>
    <mergeCell ref="C21:J21"/>
    <mergeCell ref="C26:J26"/>
    <mergeCell ref="C11:J11"/>
    <mergeCell ref="C12:J12"/>
    <mergeCell ref="C13:J13"/>
    <mergeCell ref="C14:J14"/>
    <mergeCell ref="C15:J15"/>
    <mergeCell ref="Y14:AF14"/>
    <mergeCell ref="N19:U19"/>
    <mergeCell ref="N20:U20"/>
  </mergeCells>
  <phoneticPr fontId="1"/>
  <dataValidations count="1">
    <dataValidation imeMode="on" allowBlank="1" showInputMessage="1" showErrorMessage="1" sqref="AK35 AJ38:AJ65536 K1:AG35 C1:C1048576 D37:E65536 F36:F65536 G38:AG65536 D12:J12 D19:J35 B1:B36 A1:A39 D14:J17 AH1:AI39 AL1:IV1048576 D1:J10 AK11:AK20 A41:B65536 AK40:AK65536 AH66:AI65536 B39:B40 D36 AJ1:AJ36 AK1"/>
  </dataValidations>
  <printOptions horizontalCentered="1" verticalCentered="1"/>
  <pageMargins left="0.39370078740157483" right="0.39370078740157483" top="0.39370078740157483" bottom="0.3149606299212598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40"/>
  <sheetViews>
    <sheetView view="pageBreakPreview" topLeftCell="N25" zoomScaleNormal="100" zoomScaleSheetLayoutView="100" workbookViewId="0">
      <selection activeCell="AZ1" sqref="AZ1"/>
    </sheetView>
  </sheetViews>
  <sheetFormatPr defaultRowHeight="18.75"/>
  <cols>
    <col min="1" max="48" width="2.75" customWidth="1"/>
    <col min="49" max="50" width="3.25" customWidth="1"/>
    <col min="51" max="51" width="3.25" style="43" customWidth="1"/>
    <col min="52" max="52" width="4.25" style="41" bestFit="1" customWidth="1"/>
    <col min="53" max="53" width="42.875" style="42" customWidth="1"/>
    <col min="54" max="54" width="8.875" style="43" customWidth="1"/>
  </cols>
  <sheetData>
    <row r="1" spans="1:53" ht="21" customHeight="1">
      <c r="A1" s="75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39"/>
    </row>
    <row r="2" spans="1:53" ht="13.15" customHeight="1">
      <c r="BA2" s="90" t="s">
        <v>47</v>
      </c>
    </row>
    <row r="3" spans="1:53" ht="13.15" customHeight="1">
      <c r="BA3" s="90"/>
    </row>
    <row r="4" spans="1:53" ht="13.15" customHeight="1">
      <c r="BA4" s="90"/>
    </row>
    <row r="5" spans="1:53" ht="13.15" customHeight="1">
      <c r="BA5" s="90"/>
    </row>
    <row r="6" spans="1:53" ht="13.15" customHeight="1">
      <c r="BA6" s="90"/>
    </row>
    <row r="7" spans="1:53" ht="13.15" customHeight="1">
      <c r="BA7" s="90"/>
    </row>
    <row r="8" spans="1:53" ht="13.15" customHeight="1">
      <c r="BA8" s="90"/>
    </row>
    <row r="9" spans="1:53" ht="13.15" customHeight="1">
      <c r="BA9" s="90"/>
    </row>
    <row r="10" spans="1:53" ht="13.15" customHeight="1">
      <c r="BA10" s="90"/>
    </row>
    <row r="11" spans="1:53" ht="13.15" customHeight="1">
      <c r="BA11" s="90"/>
    </row>
    <row r="12" spans="1:53" ht="13.15" customHeight="1">
      <c r="BA12" s="90"/>
    </row>
    <row r="13" spans="1:53" ht="13.15" customHeight="1">
      <c r="BA13" s="90"/>
    </row>
    <row r="14" spans="1:53" ht="13.15" customHeight="1">
      <c r="BA14" s="90"/>
    </row>
    <row r="16" spans="1:53" ht="13.5">
      <c r="BA16" s="91" t="s">
        <v>50</v>
      </c>
    </row>
    <row r="17" spans="53:53" ht="13.5">
      <c r="BA17" s="91"/>
    </row>
    <row r="18" spans="53:53" ht="13.15" customHeight="1">
      <c r="BA18" s="91"/>
    </row>
    <row r="19" spans="53:53" ht="13.5">
      <c r="BA19" s="91"/>
    </row>
    <row r="20" spans="53:53" ht="13.5">
      <c r="BA20" s="91"/>
    </row>
    <row r="21" spans="53:53" ht="13.5">
      <c r="BA21" s="91"/>
    </row>
    <row r="22" spans="53:53" ht="13.5">
      <c r="BA22" s="91"/>
    </row>
    <row r="34" spans="2:53" ht="12.6" customHeight="1">
      <c r="U34" s="10"/>
    </row>
    <row r="35" spans="2:53" ht="6" customHeight="1">
      <c r="U35" s="10"/>
    </row>
    <row r="36" spans="2:53" ht="17.25" customHeight="1">
      <c r="B36" s="12"/>
      <c r="C36" s="12"/>
      <c r="E36" s="44" t="s">
        <v>11</v>
      </c>
      <c r="F36" s="11"/>
      <c r="G36" s="11"/>
      <c r="U36" s="10"/>
      <c r="AZ36" s="34" t="s">
        <v>9</v>
      </c>
      <c r="BA36" s="92" t="s">
        <v>12</v>
      </c>
    </row>
    <row r="37" spans="2:53" ht="16.5" customHeight="1">
      <c r="C37" s="20"/>
      <c r="D37" s="20"/>
      <c r="E37" s="20"/>
      <c r="F37" s="20"/>
      <c r="G37" s="20"/>
      <c r="H37" s="20"/>
      <c r="I37" s="93" t="s">
        <v>10</v>
      </c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BA37" s="92"/>
    </row>
    <row r="38" spans="2:53" ht="16.5" customHeight="1">
      <c r="B38" s="20"/>
      <c r="C38" s="20"/>
      <c r="D38" s="20"/>
      <c r="E38" s="20"/>
      <c r="F38" s="20"/>
      <c r="G38" s="20"/>
      <c r="H38" s="20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BA38" s="92"/>
    </row>
    <row r="39" spans="2:53" ht="13.5">
      <c r="BA39" s="92"/>
    </row>
    <row r="40" spans="2:53" ht="13.5">
      <c r="BA40" s="92"/>
    </row>
  </sheetData>
  <mergeCells count="6">
    <mergeCell ref="A1:AX1"/>
    <mergeCell ref="BA2:BA14"/>
    <mergeCell ref="BA16:BA22"/>
    <mergeCell ref="BA36:BA40"/>
    <mergeCell ref="I37:AW37"/>
    <mergeCell ref="I38:AW38"/>
  </mergeCells>
  <phoneticPr fontId="1"/>
  <dataValidations count="1">
    <dataValidation imeMode="on" allowBlank="1" showInputMessage="1" showErrorMessage="1" sqref="AZ36:BA36 BA41:BA65536 AZ1:AZ35 W34:W36 AT2:AY33 BA4:BA16 B36:C36 B2:AO33 Y34:AB36 AR2:AS36 BA1:BA2 BB1:IV1048576 A1:A1048576 AP2:AQ32 I34:U36 AD34:AI36 AK34:AO36 B39:AW65536 E36:G36 BA32:BA33 B38 AX38:AZ65536 I37:I38"/>
  </dataValidations>
  <printOptions horizontalCentered="1"/>
  <pageMargins left="0.31496062992125984" right="0.31496062992125984" top="0.5511811023622047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使い方</vt:lpstr>
      <vt:lpstr>１事業所用</vt:lpstr>
      <vt:lpstr>２事業所用</vt:lpstr>
      <vt:lpstr>３事業所用</vt:lpstr>
      <vt:lpstr>スマートアート機能使用</vt:lpstr>
      <vt:lpstr>'１事業所用'!Print_Area</vt:lpstr>
      <vt:lpstr>'２事業所用'!Print_Area</vt:lpstr>
      <vt:lpstr>'３事業所用'!Print_Area</vt:lpstr>
      <vt:lpstr>スマートアート機能使用!Print_Area</vt:lpstr>
    </vt:vector>
  </TitlesOfParts>
  <Company>河内長野市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</dc:creator>
  <cp:lastModifiedBy>介護保険課</cp:lastModifiedBy>
  <cp:lastPrinted>2016-10-28T04:16:06Z</cp:lastPrinted>
  <dcterms:created xsi:type="dcterms:W3CDTF">2015-06-17T23:34:56Z</dcterms:created>
  <dcterms:modified xsi:type="dcterms:W3CDTF">2023-03-25T02:01:35Z</dcterms:modified>
</cp:coreProperties>
</file>